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涌村亮輔\Desktop\"/>
    </mc:Choice>
  </mc:AlternateContent>
  <bookViews>
    <workbookView xWindow="360" yWindow="60" windowWidth="3840" windowHeight="12345"/>
  </bookViews>
  <sheets>
    <sheet name="検索用" sheetId="1" r:id="rId1"/>
    <sheet name="パンフレット" sheetId="5" r:id="rId2"/>
    <sheet name="飯沼" sheetId="2" r:id="rId3"/>
    <sheet name="山田" sheetId="3" r:id="rId4"/>
    <sheet name="三井" sheetId="7" r:id="rId5"/>
    <sheet name="西暦変換" sheetId="4" r:id="rId6"/>
  </sheets>
  <definedNames>
    <definedName name="_xlnm._FilterDatabase" localSheetId="0" hidden="1">検索用!$A$1:$I$4402</definedName>
    <definedName name="_xlnm._FilterDatabase" localSheetId="4" hidden="1">三井!$A$1:$K$1</definedName>
    <definedName name="_xlnm._FilterDatabase" localSheetId="2" hidden="1">飯沼!$A$1:$K$1</definedName>
    <definedName name="_xlnm.Print_Area" localSheetId="0">検索用!$A$1:$I$3105</definedName>
  </definedNames>
  <calcPr calcId="162913"/>
</workbook>
</file>

<file path=xl/sharedStrings.xml><?xml version="1.0" encoding="utf-8"?>
<sst xmlns="http://schemas.openxmlformats.org/spreadsheetml/2006/main" count="20963" uniqueCount="12578">
  <si>
    <t>大阪市土木技術研究会</t>
    <rPh sb="0" eb="2">
      <t>オオサカ</t>
    </rPh>
    <rPh sb="2" eb="3">
      <t>シ</t>
    </rPh>
    <rPh sb="3" eb="5">
      <t>ドボク</t>
    </rPh>
    <rPh sb="5" eb="7">
      <t>ギジュツ</t>
    </rPh>
    <rPh sb="7" eb="10">
      <t>ケンキュウカイ</t>
    </rPh>
    <phoneticPr fontId="2"/>
  </si>
  <si>
    <t>1989.12.00</t>
    <phoneticPr fontId="2"/>
  </si>
  <si>
    <t>目でみる東京百年　東京都</t>
    <rPh sb="0" eb="1">
      <t>メ</t>
    </rPh>
    <rPh sb="4" eb="6">
      <t>トウキョウ</t>
    </rPh>
    <rPh sb="6" eb="8">
      <t>ヒャクネン</t>
    </rPh>
    <rPh sb="9" eb="11">
      <t>トウキョウ</t>
    </rPh>
    <rPh sb="11" eb="12">
      <t>ト</t>
    </rPh>
    <phoneticPr fontId="2"/>
  </si>
  <si>
    <t>東京都</t>
    <rPh sb="0" eb="2">
      <t>トウキョウ</t>
    </rPh>
    <rPh sb="2" eb="3">
      <t>ト</t>
    </rPh>
    <phoneticPr fontId="2"/>
  </si>
  <si>
    <t>1968.09.25</t>
    <phoneticPr fontId="2"/>
  </si>
  <si>
    <t>第9回東京都都市計画地方審議会議事録　昭和46年10月22日</t>
    <rPh sb="0" eb="1">
      <t>ダイ</t>
    </rPh>
    <rPh sb="2" eb="3">
      <t>カイ</t>
    </rPh>
    <rPh sb="3" eb="5">
      <t>トウキョウ</t>
    </rPh>
    <rPh sb="5" eb="6">
      <t>ト</t>
    </rPh>
    <rPh sb="6" eb="7">
      <t>ト</t>
    </rPh>
    <rPh sb="7" eb="8">
      <t>シ</t>
    </rPh>
    <rPh sb="8" eb="10">
      <t>ケイカク</t>
    </rPh>
    <rPh sb="10" eb="12">
      <t>チホウ</t>
    </rPh>
    <rPh sb="12" eb="15">
      <t>シンギカイ</t>
    </rPh>
    <rPh sb="15" eb="18">
      <t>ギジロク</t>
    </rPh>
    <rPh sb="19" eb="21">
      <t>ショウワ</t>
    </rPh>
    <rPh sb="23" eb="24">
      <t>ネン</t>
    </rPh>
    <rPh sb="26" eb="27">
      <t>ガツ</t>
    </rPh>
    <rPh sb="29" eb="30">
      <t>ニチ</t>
    </rPh>
    <phoneticPr fontId="2"/>
  </si>
  <si>
    <t>1971.10.22</t>
    <phoneticPr fontId="2"/>
  </si>
  <si>
    <t>執筆　者：金原壽郎／宇野慶三郎／横井鎭男／星野常雄／藤原滋水／中原孫吉／丸山晴久／關根孝／大山松次郎／三山醇／喜多薰／薄羽利久／阿部修平／福澤寛／岡島慶三郎／沖巖／野本尚志／難波正人／櫻井高景／泉富雄／濱田稔／碓井憲一／川越邦男
編者：損害保険料率算定會</t>
    <rPh sb="5" eb="7">
      <t>カネハラ</t>
    </rPh>
    <rPh sb="7" eb="8">
      <t>ジュ</t>
    </rPh>
    <rPh sb="8" eb="9">
      <t>ロウ</t>
    </rPh>
    <rPh sb="10" eb="12">
      <t>ウノ</t>
    </rPh>
    <rPh sb="12" eb="13">
      <t>ケイ</t>
    </rPh>
    <rPh sb="13" eb="15">
      <t>サブロウ</t>
    </rPh>
    <rPh sb="16" eb="18">
      <t>ヨコイ</t>
    </rPh>
    <rPh sb="18" eb="19">
      <t>チン</t>
    </rPh>
    <rPh sb="19" eb="20">
      <t>オトコ</t>
    </rPh>
    <rPh sb="21" eb="23">
      <t>ホシノ</t>
    </rPh>
    <rPh sb="23" eb="25">
      <t>ツネオ</t>
    </rPh>
    <rPh sb="26" eb="28">
      <t>フジワラ</t>
    </rPh>
    <rPh sb="28" eb="29">
      <t>シゲル</t>
    </rPh>
    <rPh sb="29" eb="30">
      <t>ミズ</t>
    </rPh>
    <rPh sb="31" eb="32">
      <t>ナカ</t>
    </rPh>
    <rPh sb="32" eb="33">
      <t>ハラ</t>
    </rPh>
    <rPh sb="33" eb="34">
      <t>マゴ</t>
    </rPh>
    <rPh sb="34" eb="35">
      <t>キチ</t>
    </rPh>
    <rPh sb="36" eb="38">
      <t>マルヤマ</t>
    </rPh>
    <rPh sb="38" eb="39">
      <t>ハレ</t>
    </rPh>
    <rPh sb="39" eb="40">
      <t>ヒサ</t>
    </rPh>
    <rPh sb="41" eb="42">
      <t>セキ</t>
    </rPh>
    <rPh sb="42" eb="43">
      <t>ネ</t>
    </rPh>
    <rPh sb="43" eb="44">
      <t>タカシ</t>
    </rPh>
    <rPh sb="115" eb="117">
      <t>ヘンシャ</t>
    </rPh>
    <rPh sb="118" eb="120">
      <t>ソンガイ</t>
    </rPh>
    <rPh sb="120" eb="123">
      <t>ホケンリョウ</t>
    </rPh>
    <rPh sb="123" eb="124">
      <t>リツ</t>
    </rPh>
    <rPh sb="124" eb="126">
      <t>サンテイ</t>
    </rPh>
    <phoneticPr fontId="2"/>
  </si>
  <si>
    <t>國防科學叢書5　國防國土學</t>
    <rPh sb="0" eb="1">
      <t>コク</t>
    </rPh>
    <rPh sb="1" eb="2">
      <t>ボウ</t>
    </rPh>
    <rPh sb="2" eb="3">
      <t>カ</t>
    </rPh>
    <rPh sb="8" eb="9">
      <t>コク</t>
    </rPh>
    <rPh sb="9" eb="10">
      <t>ボウ</t>
    </rPh>
    <rPh sb="10" eb="11">
      <t>コク</t>
    </rPh>
    <rPh sb="11" eb="12">
      <t>ド</t>
    </rPh>
    <phoneticPr fontId="2"/>
  </si>
  <si>
    <t>ダイヤモンド社</t>
    <rPh sb="6" eb="7">
      <t>シャ</t>
    </rPh>
    <phoneticPr fontId="2"/>
  </si>
  <si>
    <t>1942.08.05</t>
    <phoneticPr fontId="2"/>
  </si>
  <si>
    <t>1944.01.20</t>
    <phoneticPr fontId="2"/>
  </si>
  <si>
    <t>第三版；初版発行1942.01.06</t>
    <rPh sb="0" eb="1">
      <t>ダイ</t>
    </rPh>
    <rPh sb="1" eb="3">
      <t>サンバン</t>
    </rPh>
    <rPh sb="4" eb="5">
      <t>ショ</t>
    </rPh>
    <rPh sb="5" eb="6">
      <t>バン</t>
    </rPh>
    <rPh sb="6" eb="8">
      <t>ハッコウ</t>
    </rPh>
    <phoneticPr fontId="2"/>
  </si>
  <si>
    <t>建設叢書1　建設院の機構と仕事</t>
    <rPh sb="0" eb="2">
      <t>ケンセツ</t>
    </rPh>
    <rPh sb="6" eb="8">
      <t>ケンセツ</t>
    </rPh>
    <rPh sb="8" eb="9">
      <t>イン</t>
    </rPh>
    <rPh sb="10" eb="12">
      <t>キコウ</t>
    </rPh>
    <rPh sb="13" eb="15">
      <t>シゴト</t>
    </rPh>
    <phoneticPr fontId="2"/>
  </si>
  <si>
    <t>編集：藤原節夫</t>
    <rPh sb="0" eb="2">
      <t>ヘンシュウ</t>
    </rPh>
    <rPh sb="3" eb="5">
      <t>フジワラ</t>
    </rPh>
    <rPh sb="5" eb="6">
      <t>セツ</t>
    </rPh>
    <rPh sb="6" eb="7">
      <t>オット</t>
    </rPh>
    <phoneticPr fontId="2"/>
  </si>
  <si>
    <t>建設院總裁官房弘報課</t>
    <rPh sb="0" eb="2">
      <t>ケンセツ</t>
    </rPh>
    <rPh sb="2" eb="3">
      <t>イン</t>
    </rPh>
    <rPh sb="3" eb="4">
      <t>サトシ</t>
    </rPh>
    <rPh sb="4" eb="5">
      <t>サイ</t>
    </rPh>
    <rPh sb="5" eb="6">
      <t>カン</t>
    </rPh>
    <rPh sb="6" eb="7">
      <t>ボウ</t>
    </rPh>
    <rPh sb="7" eb="8">
      <t>ヒロシ</t>
    </rPh>
    <rPh sb="8" eb="9">
      <t>ホウ</t>
    </rPh>
    <rPh sb="9" eb="10">
      <t>カ</t>
    </rPh>
    <phoneticPr fontId="2"/>
  </si>
  <si>
    <t>1948.03.20</t>
    <phoneticPr fontId="2"/>
  </si>
  <si>
    <t>コミュニティへの道　都市計画一圑地住宅経営</t>
    <rPh sb="8" eb="9">
      <t>ミチ</t>
    </rPh>
    <rPh sb="10" eb="12">
      <t>トシ</t>
    </rPh>
    <rPh sb="12" eb="14">
      <t>ケイカク</t>
    </rPh>
    <rPh sb="14" eb="15">
      <t>イチ</t>
    </rPh>
    <rPh sb="15" eb="16">
      <t>フ</t>
    </rPh>
    <rPh sb="16" eb="17">
      <t>チ</t>
    </rPh>
    <rPh sb="17" eb="19">
      <t>ジュウタク</t>
    </rPh>
    <rPh sb="19" eb="21">
      <t>ケイエイ</t>
    </rPh>
    <phoneticPr fontId="2"/>
  </si>
  <si>
    <t>編者：建設大臣官房弘報課</t>
    <rPh sb="0" eb="2">
      <t>ヘンシャ</t>
    </rPh>
    <rPh sb="3" eb="5">
      <t>ケンセツ</t>
    </rPh>
    <rPh sb="5" eb="7">
      <t>ダイジン</t>
    </rPh>
    <rPh sb="7" eb="8">
      <t>カン</t>
    </rPh>
    <rPh sb="8" eb="9">
      <t>ボウ</t>
    </rPh>
    <rPh sb="9" eb="10">
      <t>ヒロシ</t>
    </rPh>
    <rPh sb="10" eb="11">
      <t>ホウ</t>
    </rPh>
    <rPh sb="11" eb="12">
      <t>カ</t>
    </rPh>
    <phoneticPr fontId="2"/>
  </si>
  <si>
    <t>1949.12.20</t>
    <phoneticPr fontId="2"/>
  </si>
  <si>
    <t>コロンビア河域開発計画　－新しい地域計画の方法－</t>
    <rPh sb="5" eb="6">
      <t>カワ</t>
    </rPh>
    <rPh sb="6" eb="7">
      <t>イキ</t>
    </rPh>
    <rPh sb="7" eb="9">
      <t>カイハツ</t>
    </rPh>
    <rPh sb="9" eb="11">
      <t>ケイカク</t>
    </rPh>
    <rPh sb="13" eb="14">
      <t>アタラ</t>
    </rPh>
    <rPh sb="16" eb="18">
      <t>チイキ</t>
    </rPh>
    <rPh sb="18" eb="20">
      <t>ケイカク</t>
    </rPh>
    <rPh sb="21" eb="23">
      <t>ホウホウ</t>
    </rPh>
    <phoneticPr fontId="2"/>
  </si>
  <si>
    <t>1950.11.05</t>
    <phoneticPr fontId="2"/>
  </si>
  <si>
    <t>都市の研究　全</t>
    <rPh sb="0" eb="2">
      <t>トシ</t>
    </rPh>
    <rPh sb="3" eb="5">
      <t>ケンキュウ</t>
    </rPh>
    <rPh sb="6" eb="7">
      <t>ゼン</t>
    </rPh>
    <phoneticPr fontId="2"/>
  </si>
  <si>
    <t>三宅　碧</t>
    <rPh sb="0" eb="2">
      <t>ミヤケ</t>
    </rPh>
    <rPh sb="3" eb="4">
      <t>ミドリ</t>
    </rPh>
    <phoneticPr fontId="2"/>
  </si>
  <si>
    <t>實業之日本社</t>
    <rPh sb="0" eb="1">
      <t>ミノル</t>
    </rPh>
    <rPh sb="1" eb="2">
      <t>ギョウ</t>
    </rPh>
    <rPh sb="2" eb="3">
      <t>ノ</t>
    </rPh>
    <rPh sb="3" eb="5">
      <t>ニホン</t>
    </rPh>
    <rPh sb="5" eb="6">
      <t>シャ</t>
    </rPh>
    <phoneticPr fontId="2"/>
  </si>
  <si>
    <t>日本下水道事業団20年のあゆみ</t>
    <rPh sb="0" eb="2">
      <t>ニホン</t>
    </rPh>
    <rPh sb="2" eb="5">
      <t>ゲスイドウ</t>
    </rPh>
    <rPh sb="5" eb="8">
      <t>ジギョウダン</t>
    </rPh>
    <rPh sb="10" eb="11">
      <t>ネン</t>
    </rPh>
    <phoneticPr fontId="2"/>
  </si>
  <si>
    <t>刊行・編集：日本下水道事業団</t>
    <rPh sb="0" eb="2">
      <t>カンコウ</t>
    </rPh>
    <rPh sb="3" eb="5">
      <t>ヘンシュウ</t>
    </rPh>
    <rPh sb="6" eb="8">
      <t>ニホン</t>
    </rPh>
    <rPh sb="8" eb="11">
      <t>ゲスイドウ</t>
    </rPh>
    <rPh sb="11" eb="14">
      <t>ジギョウダン</t>
    </rPh>
    <phoneticPr fontId="2"/>
  </si>
  <si>
    <t>財団法人下水道業務管理センター</t>
    <rPh sb="4" eb="7">
      <t>ゲスイドウ</t>
    </rPh>
    <rPh sb="7" eb="9">
      <t>ギョウム</t>
    </rPh>
    <rPh sb="9" eb="11">
      <t>カンリ</t>
    </rPh>
    <phoneticPr fontId="2"/>
  </si>
  <si>
    <t>1992.11.01</t>
    <phoneticPr fontId="2"/>
  </si>
  <si>
    <t>A：東京都都市計画概要　1982年　
B：東京都都市計画概要　1982年　資料編</t>
    <rPh sb="2" eb="4">
      <t>トウキョウ</t>
    </rPh>
    <rPh sb="4" eb="5">
      <t>ト</t>
    </rPh>
    <rPh sb="5" eb="7">
      <t>トシ</t>
    </rPh>
    <rPh sb="7" eb="9">
      <t>ケイカク</t>
    </rPh>
    <rPh sb="9" eb="11">
      <t>ガイヨウ</t>
    </rPh>
    <rPh sb="35" eb="36">
      <t>ネン</t>
    </rPh>
    <rPh sb="37" eb="40">
      <t>シリョウヘン</t>
    </rPh>
    <phoneticPr fontId="2"/>
  </si>
  <si>
    <t>1983.03.00</t>
    <phoneticPr fontId="2"/>
  </si>
  <si>
    <t>50‐7</t>
    <phoneticPr fontId="2"/>
  </si>
  <si>
    <t>第4回　東京市人口統計　（昭和十一年）</t>
    <rPh sb="0" eb="1">
      <t>ダイ</t>
    </rPh>
    <rPh sb="2" eb="3">
      <t>カイ</t>
    </rPh>
    <rPh sb="4" eb="6">
      <t>トウキョウ</t>
    </rPh>
    <rPh sb="6" eb="7">
      <t>シ</t>
    </rPh>
    <rPh sb="7" eb="9">
      <t>ジンコウ</t>
    </rPh>
    <rPh sb="9" eb="11">
      <t>トウケイ</t>
    </rPh>
    <rPh sb="13" eb="15">
      <t>ショウワ</t>
    </rPh>
    <rPh sb="15" eb="18">
      <t>１１ネン</t>
    </rPh>
    <phoneticPr fontId="2"/>
  </si>
  <si>
    <t>1938.03.30</t>
    <phoneticPr fontId="2"/>
  </si>
  <si>
    <t>明日の上尾を拓く　―上尾駅東口第一種市街地再開発事業史―</t>
    <rPh sb="0" eb="2">
      <t>アシタ</t>
    </rPh>
    <rPh sb="3" eb="4">
      <t>ウエ</t>
    </rPh>
    <rPh sb="4" eb="5">
      <t>オ</t>
    </rPh>
    <rPh sb="6" eb="7">
      <t>ヒラ</t>
    </rPh>
    <rPh sb="10" eb="11">
      <t>ウエ</t>
    </rPh>
    <rPh sb="11" eb="12">
      <t>オ</t>
    </rPh>
    <rPh sb="12" eb="13">
      <t>エキ</t>
    </rPh>
    <rPh sb="13" eb="14">
      <t>ヒガシ</t>
    </rPh>
    <rPh sb="14" eb="15">
      <t>グチ</t>
    </rPh>
    <rPh sb="15" eb="16">
      <t>ダイ</t>
    </rPh>
    <rPh sb="16" eb="17">
      <t>イチ</t>
    </rPh>
    <rPh sb="17" eb="18">
      <t>シュ</t>
    </rPh>
    <rPh sb="18" eb="21">
      <t>シガイチ</t>
    </rPh>
    <rPh sb="21" eb="24">
      <t>サイカイハツ</t>
    </rPh>
    <rPh sb="24" eb="26">
      <t>ジギョウ</t>
    </rPh>
    <rPh sb="26" eb="27">
      <t>シ</t>
    </rPh>
    <phoneticPr fontId="2"/>
  </si>
  <si>
    <t>編集：大阪市都市整備局
編集協力：大阪市都市整備協会</t>
    <rPh sb="0" eb="2">
      <t>ヘンシュウ</t>
    </rPh>
    <rPh sb="3" eb="6">
      <t>オオサカシ</t>
    </rPh>
    <rPh sb="6" eb="7">
      <t>ト</t>
    </rPh>
    <rPh sb="7" eb="8">
      <t>シ</t>
    </rPh>
    <rPh sb="8" eb="10">
      <t>セイビ</t>
    </rPh>
    <rPh sb="10" eb="11">
      <t>キョク</t>
    </rPh>
    <rPh sb="12" eb="14">
      <t>ヘンシュウ</t>
    </rPh>
    <rPh sb="14" eb="16">
      <t>キョウリョク</t>
    </rPh>
    <rPh sb="17" eb="20">
      <t>オオサカシ</t>
    </rPh>
    <rPh sb="20" eb="21">
      <t>ト</t>
    </rPh>
    <rPh sb="21" eb="22">
      <t>シ</t>
    </rPh>
    <rPh sb="22" eb="24">
      <t>セイビ</t>
    </rPh>
    <rPh sb="24" eb="26">
      <t>キョウカイ</t>
    </rPh>
    <phoneticPr fontId="2"/>
  </si>
  <si>
    <t>拓けゆくわが町　―宅地造成土地区画整理事業（豊里地区）―</t>
    <rPh sb="0" eb="1">
      <t>ヒラ</t>
    </rPh>
    <rPh sb="6" eb="7">
      <t>マチ</t>
    </rPh>
    <rPh sb="9" eb="11">
      <t>タクチ</t>
    </rPh>
    <rPh sb="11" eb="13">
      <t>ゾウセイ</t>
    </rPh>
    <rPh sb="13" eb="15">
      <t>トチ</t>
    </rPh>
    <rPh sb="15" eb="17">
      <t>クカク</t>
    </rPh>
    <rPh sb="17" eb="19">
      <t>セイリ</t>
    </rPh>
    <rPh sb="19" eb="21">
      <t>ジギョウ</t>
    </rPh>
    <rPh sb="22" eb="24">
      <t>トヨサト</t>
    </rPh>
    <rPh sb="24" eb="26">
      <t>チク</t>
    </rPh>
    <phoneticPr fontId="2"/>
  </si>
  <si>
    <t>編集：大阪市都市整備局
編集協力：大阪都市協会</t>
    <rPh sb="0" eb="2">
      <t>ヘンシュウ</t>
    </rPh>
    <rPh sb="3" eb="6">
      <t>オオサカシ</t>
    </rPh>
    <rPh sb="6" eb="7">
      <t>ト</t>
    </rPh>
    <rPh sb="7" eb="8">
      <t>シ</t>
    </rPh>
    <rPh sb="8" eb="10">
      <t>セイビ</t>
    </rPh>
    <rPh sb="10" eb="11">
      <t>キョク</t>
    </rPh>
    <rPh sb="12" eb="14">
      <t>ヘンシュウ</t>
    </rPh>
    <rPh sb="14" eb="16">
      <t>キョウリョク</t>
    </rPh>
    <rPh sb="17" eb="19">
      <t>オオサカ</t>
    </rPh>
    <rPh sb="19" eb="20">
      <t>ト</t>
    </rPh>
    <rPh sb="20" eb="21">
      <t>シ</t>
    </rPh>
    <rPh sb="21" eb="23">
      <t>キョウカイ</t>
    </rPh>
    <phoneticPr fontId="2"/>
  </si>
  <si>
    <t>大阪市都市整備局</t>
    <rPh sb="0" eb="2">
      <t>オオサカ</t>
    </rPh>
    <rPh sb="2" eb="3">
      <t>シ</t>
    </rPh>
    <rPh sb="3" eb="4">
      <t>ト</t>
    </rPh>
    <rPh sb="4" eb="5">
      <t>シ</t>
    </rPh>
    <rPh sb="5" eb="7">
      <t>セイビ</t>
    </rPh>
    <rPh sb="7" eb="8">
      <t>キョク</t>
    </rPh>
    <phoneticPr fontId="2"/>
  </si>
  <si>
    <t>第1回奈良国際シンポジウム
「文化遺産の保存と都市づくりとの調和」</t>
    <rPh sb="0" eb="1">
      <t>ダイ</t>
    </rPh>
    <rPh sb="2" eb="3">
      <t>カイ</t>
    </rPh>
    <rPh sb="3" eb="5">
      <t>ナラ</t>
    </rPh>
    <rPh sb="5" eb="7">
      <t>コクサイ</t>
    </rPh>
    <rPh sb="15" eb="17">
      <t>ブンカ</t>
    </rPh>
    <rPh sb="17" eb="19">
      <t>イサン</t>
    </rPh>
    <rPh sb="20" eb="22">
      <t>ホゾン</t>
    </rPh>
    <rPh sb="23" eb="24">
      <t>ト</t>
    </rPh>
    <rPh sb="24" eb="25">
      <t>シ</t>
    </rPh>
    <rPh sb="30" eb="32">
      <t>チョウワ</t>
    </rPh>
    <phoneticPr fontId="2"/>
  </si>
  <si>
    <t>奈良県企画部企画文化室</t>
    <rPh sb="0" eb="3">
      <t>ナラケン</t>
    </rPh>
    <rPh sb="3" eb="5">
      <t>キカク</t>
    </rPh>
    <rPh sb="5" eb="6">
      <t>ブ</t>
    </rPh>
    <rPh sb="6" eb="8">
      <t>キカク</t>
    </rPh>
    <rPh sb="8" eb="10">
      <t>ブンカ</t>
    </rPh>
    <rPh sb="10" eb="11">
      <t>シツ</t>
    </rPh>
    <phoneticPr fontId="2"/>
  </si>
  <si>
    <t>1986.03.15</t>
    <phoneticPr fontId="2"/>
  </si>
  <si>
    <t>兵庫県土地区画整理史</t>
    <rPh sb="0" eb="3">
      <t>ヒョウゴケン</t>
    </rPh>
    <rPh sb="3" eb="5">
      <t>トチ</t>
    </rPh>
    <rPh sb="5" eb="7">
      <t>クカク</t>
    </rPh>
    <rPh sb="7" eb="9">
      <t>セイリ</t>
    </rPh>
    <rPh sb="9" eb="10">
      <t>シ</t>
    </rPh>
    <phoneticPr fontId="2"/>
  </si>
  <si>
    <t>兵庫県土地区画整理協会</t>
    <rPh sb="0" eb="3">
      <t>ヒョウゴケン</t>
    </rPh>
    <rPh sb="3" eb="5">
      <t>トチ</t>
    </rPh>
    <rPh sb="5" eb="7">
      <t>クカク</t>
    </rPh>
    <rPh sb="7" eb="9">
      <t>セイリ</t>
    </rPh>
    <rPh sb="9" eb="11">
      <t>キョウカイ</t>
    </rPh>
    <phoneticPr fontId="2"/>
  </si>
  <si>
    <t>1983.11.24</t>
    <phoneticPr fontId="2"/>
  </si>
  <si>
    <t>街づくりの進め方　－その考え方と運営－　資料第74号昭和43年12月</t>
    <rPh sb="0" eb="1">
      <t>マチ</t>
    </rPh>
    <rPh sb="5" eb="6">
      <t>スス</t>
    </rPh>
    <rPh sb="7" eb="8">
      <t>カタ</t>
    </rPh>
    <rPh sb="12" eb="13">
      <t>カンガ</t>
    </rPh>
    <rPh sb="14" eb="15">
      <t>カタ</t>
    </rPh>
    <rPh sb="16" eb="18">
      <t>ウンエイ</t>
    </rPh>
    <rPh sb="20" eb="22">
      <t>シリョウ</t>
    </rPh>
    <rPh sb="22" eb="23">
      <t>ダイ</t>
    </rPh>
    <rPh sb="25" eb="26">
      <t>ゴウ</t>
    </rPh>
    <rPh sb="26" eb="28">
      <t>ショウワ</t>
    </rPh>
    <rPh sb="30" eb="31">
      <t>ネン</t>
    </rPh>
    <rPh sb="33" eb="34">
      <t>ガツ</t>
    </rPh>
    <phoneticPr fontId="2"/>
  </si>
  <si>
    <t>東京都市再開発促進会</t>
    <rPh sb="0" eb="2">
      <t>トウキョウ</t>
    </rPh>
    <rPh sb="2" eb="4">
      <t>トシ</t>
    </rPh>
    <rPh sb="4" eb="7">
      <t>サイカイハツ</t>
    </rPh>
    <rPh sb="7" eb="9">
      <t>ソクシン</t>
    </rPh>
    <rPh sb="9" eb="10">
      <t>カイ</t>
    </rPh>
    <phoneticPr fontId="2"/>
  </si>
  <si>
    <t>1968.12.00</t>
    <phoneticPr fontId="2"/>
  </si>
  <si>
    <t>都市・住宅ディベロッパー成立の諸条件</t>
    <rPh sb="0" eb="2">
      <t>トシ</t>
    </rPh>
    <rPh sb="3" eb="5">
      <t>ジュウタク</t>
    </rPh>
    <rPh sb="12" eb="14">
      <t>セイリツ</t>
    </rPh>
    <rPh sb="15" eb="18">
      <t>ショジョウケン</t>
    </rPh>
    <phoneticPr fontId="2"/>
  </si>
  <si>
    <t>編集兼発行者：竹中一雄</t>
    <rPh sb="0" eb="2">
      <t>ヘンシュウ</t>
    </rPh>
    <rPh sb="2" eb="3">
      <t>ケン</t>
    </rPh>
    <rPh sb="3" eb="6">
      <t>ハッコウシャ</t>
    </rPh>
    <rPh sb="7" eb="9">
      <t>タケナカ</t>
    </rPh>
    <rPh sb="9" eb="10">
      <t>イチ</t>
    </rPh>
    <rPh sb="10" eb="11">
      <t>オス</t>
    </rPh>
    <phoneticPr fontId="2"/>
  </si>
  <si>
    <t>中央公論事業出版</t>
    <rPh sb="0" eb="2">
      <t>チュウオウ</t>
    </rPh>
    <rPh sb="2" eb="4">
      <t>コウロン</t>
    </rPh>
    <rPh sb="4" eb="6">
      <t>ジギョウ</t>
    </rPh>
    <rPh sb="6" eb="8">
      <t>シュッパン</t>
    </rPh>
    <phoneticPr fontId="2"/>
  </si>
  <si>
    <t>世界都市計画図集</t>
    <rPh sb="0" eb="2">
      <t>セカイ</t>
    </rPh>
    <rPh sb="2" eb="4">
      <t>トシ</t>
    </rPh>
    <rPh sb="4" eb="6">
      <t>ケイカク</t>
    </rPh>
    <rPh sb="6" eb="8">
      <t>ズシュウ</t>
    </rPh>
    <phoneticPr fontId="2"/>
  </si>
  <si>
    <t>編纂者：藤田宗光</t>
    <rPh sb="0" eb="2">
      <t>ヘンサン</t>
    </rPh>
    <rPh sb="2" eb="3">
      <t>シャ</t>
    </rPh>
    <rPh sb="4" eb="6">
      <t>フジタ</t>
    </rPh>
    <rPh sb="6" eb="7">
      <t>ソウ</t>
    </rPh>
    <rPh sb="7" eb="8">
      <t>ヒカリ</t>
    </rPh>
    <phoneticPr fontId="2"/>
  </si>
  <si>
    <t>1930.08.20</t>
    <phoneticPr fontId="2"/>
  </si>
  <si>
    <t>世代交代からみた21世紀の郊外住宅地問題の研究
―戦前及び戦後の郊外住宅地の変容と将来展望―</t>
    <rPh sb="0" eb="2">
      <t>セダイ</t>
    </rPh>
    <rPh sb="2" eb="4">
      <t>コウタイ</t>
    </rPh>
    <rPh sb="10" eb="12">
      <t>セイキ</t>
    </rPh>
    <rPh sb="13" eb="15">
      <t>コウガイ</t>
    </rPh>
    <rPh sb="15" eb="17">
      <t>ジュウタク</t>
    </rPh>
    <rPh sb="17" eb="18">
      <t>チ</t>
    </rPh>
    <rPh sb="18" eb="20">
      <t>モンダイ</t>
    </rPh>
    <rPh sb="21" eb="23">
      <t>ケンキュウ</t>
    </rPh>
    <rPh sb="25" eb="27">
      <t>センゼン</t>
    </rPh>
    <rPh sb="27" eb="28">
      <t>オヨ</t>
    </rPh>
    <rPh sb="29" eb="31">
      <t>センゴ</t>
    </rPh>
    <rPh sb="32" eb="34">
      <t>コウガイ</t>
    </rPh>
    <rPh sb="34" eb="36">
      <t>ジュウタク</t>
    </rPh>
    <rPh sb="36" eb="37">
      <t>チ</t>
    </rPh>
    <rPh sb="38" eb="40">
      <t>ヘンヨウ</t>
    </rPh>
    <rPh sb="41" eb="43">
      <t>ショウライ</t>
    </rPh>
    <rPh sb="43" eb="45">
      <t>テンボウ</t>
    </rPh>
    <phoneticPr fontId="2"/>
  </si>
  <si>
    <t>1985.12.00</t>
    <phoneticPr fontId="2"/>
  </si>
  <si>
    <t>建設省総合技術開発プロジェクト　建築物の耐久性向上技術の開発
概要報告書</t>
    <rPh sb="0" eb="2">
      <t>ケンセツ</t>
    </rPh>
    <rPh sb="2" eb="3">
      <t>ショウ</t>
    </rPh>
    <rPh sb="3" eb="5">
      <t>ソウゴウ</t>
    </rPh>
    <rPh sb="5" eb="7">
      <t>ギジュツ</t>
    </rPh>
    <rPh sb="7" eb="9">
      <t>カイハツ</t>
    </rPh>
    <rPh sb="16" eb="19">
      <t>ケンチクブツ</t>
    </rPh>
    <rPh sb="20" eb="23">
      <t>タイキュウセイ</t>
    </rPh>
    <rPh sb="23" eb="25">
      <t>コウジョウ</t>
    </rPh>
    <rPh sb="25" eb="27">
      <t>ギジュツ</t>
    </rPh>
    <rPh sb="28" eb="30">
      <t>カイハツ</t>
    </rPh>
    <rPh sb="31" eb="33">
      <t>ガイヨウ</t>
    </rPh>
    <rPh sb="33" eb="35">
      <t>ホウコク</t>
    </rPh>
    <rPh sb="35" eb="36">
      <t>ショ</t>
    </rPh>
    <phoneticPr fontId="2"/>
  </si>
  <si>
    <t>1985.11.00</t>
    <phoneticPr fontId="2"/>
  </si>
  <si>
    <t>不動産研究所資料</t>
    <rPh sb="0" eb="3">
      <t>フドウサン</t>
    </rPh>
    <rPh sb="3" eb="5">
      <t>ケンキュウ</t>
    </rPh>
    <rPh sb="5" eb="6">
      <t>ショ</t>
    </rPh>
    <rPh sb="6" eb="8">
      <t>シリョウ</t>
    </rPh>
    <phoneticPr fontId="2"/>
  </si>
  <si>
    <t>財源は自ら稼ぐ！　～横浜市広告事業のチャレンジ</t>
    <rPh sb="0" eb="2">
      <t>ザイゲン</t>
    </rPh>
    <rPh sb="3" eb="4">
      <t>ミズカ</t>
    </rPh>
    <rPh sb="5" eb="6">
      <t>カセ</t>
    </rPh>
    <rPh sb="10" eb="13">
      <t>ヨコハマシ</t>
    </rPh>
    <rPh sb="13" eb="15">
      <t>コウコク</t>
    </rPh>
    <rPh sb="15" eb="17">
      <t>ジギョウ</t>
    </rPh>
    <phoneticPr fontId="2"/>
  </si>
  <si>
    <t>編著者：横浜市広告事業</t>
    <rPh sb="0" eb="3">
      <t>ヘンチョシャ</t>
    </rPh>
    <rPh sb="4" eb="7">
      <t>ヨコハマシ</t>
    </rPh>
    <rPh sb="7" eb="9">
      <t>コウコク</t>
    </rPh>
    <rPh sb="9" eb="11">
      <t>ジギョウ</t>
    </rPh>
    <phoneticPr fontId="2"/>
  </si>
  <si>
    <t>2006.12.08　</t>
    <phoneticPr fontId="2"/>
  </si>
  <si>
    <t>津市・地方都市の建設史</t>
    <rPh sb="0" eb="2">
      <t>ツシ</t>
    </rPh>
    <rPh sb="3" eb="5">
      <t>チホウ</t>
    </rPh>
    <rPh sb="5" eb="7">
      <t>トシ</t>
    </rPh>
    <rPh sb="8" eb="10">
      <t>ケンセツ</t>
    </rPh>
    <rPh sb="10" eb="11">
      <t>シ</t>
    </rPh>
    <phoneticPr fontId="2"/>
  </si>
  <si>
    <t>岩田俊二</t>
    <rPh sb="0" eb="2">
      <t>イワタ</t>
    </rPh>
    <rPh sb="2" eb="3">
      <t>シュン</t>
    </rPh>
    <rPh sb="3" eb="4">
      <t>ニ</t>
    </rPh>
    <phoneticPr fontId="2"/>
  </si>
  <si>
    <t>農林統計出版株式会社</t>
    <rPh sb="0" eb="2">
      <t>ノウリン</t>
    </rPh>
    <rPh sb="2" eb="4">
      <t>トウケイ</t>
    </rPh>
    <rPh sb="4" eb="6">
      <t>シュッパン</t>
    </rPh>
    <rPh sb="6" eb="8">
      <t>カブシキ</t>
    </rPh>
    <rPh sb="8" eb="10">
      <t>カイシャ</t>
    </rPh>
    <phoneticPr fontId="2"/>
  </si>
  <si>
    <t>奈良県の都市計画　―近代都市計画と都市計画区域のマスタープラン</t>
    <rPh sb="0" eb="3">
      <t>ナラケン</t>
    </rPh>
    <rPh sb="4" eb="6">
      <t>トシ</t>
    </rPh>
    <rPh sb="6" eb="8">
      <t>ケイカク</t>
    </rPh>
    <rPh sb="10" eb="12">
      <t>キンダイ</t>
    </rPh>
    <rPh sb="12" eb="14">
      <t>トシ</t>
    </rPh>
    <rPh sb="14" eb="16">
      <t>ケイカク</t>
    </rPh>
    <rPh sb="17" eb="19">
      <t>トシ</t>
    </rPh>
    <rPh sb="19" eb="21">
      <t>ケイカク</t>
    </rPh>
    <rPh sb="21" eb="23">
      <t>クイキ</t>
    </rPh>
    <phoneticPr fontId="2"/>
  </si>
  <si>
    <t>2)帝都復興事業誌計画編付図　第1東京都市計画図　縮尺2万分の1</t>
    <rPh sb="2" eb="4">
      <t>テイト</t>
    </rPh>
    <rPh sb="4" eb="6">
      <t>フッコウ</t>
    </rPh>
    <rPh sb="6" eb="8">
      <t>ジギョウ</t>
    </rPh>
    <rPh sb="8" eb="9">
      <t>シ</t>
    </rPh>
    <rPh sb="9" eb="11">
      <t>ケイカク</t>
    </rPh>
    <rPh sb="11" eb="12">
      <t>ヘン</t>
    </rPh>
    <rPh sb="12" eb="14">
      <t>フズ</t>
    </rPh>
    <rPh sb="15" eb="16">
      <t>ダイ</t>
    </rPh>
    <rPh sb="17" eb="19">
      <t>トウキョウ</t>
    </rPh>
    <rPh sb="19" eb="20">
      <t>ト</t>
    </rPh>
    <rPh sb="20" eb="21">
      <t>シ</t>
    </rPh>
    <rPh sb="21" eb="23">
      <t>ケイカク</t>
    </rPh>
    <rPh sb="23" eb="24">
      <t>ズ</t>
    </rPh>
    <rPh sb="25" eb="27">
      <t>シュクシャク</t>
    </rPh>
    <rPh sb="28" eb="29">
      <t>マン</t>
    </rPh>
    <rPh sb="29" eb="30">
      <t>ブン</t>
    </rPh>
    <phoneticPr fontId="2"/>
  </si>
  <si>
    <t>東京及横浜地質調査報告</t>
    <rPh sb="0" eb="2">
      <t>トウキョウ</t>
    </rPh>
    <rPh sb="2" eb="3">
      <t>オヨブ</t>
    </rPh>
    <rPh sb="3" eb="5">
      <t>ヨコハマ</t>
    </rPh>
    <rPh sb="5" eb="7">
      <t>チシツ</t>
    </rPh>
    <rPh sb="7" eb="9">
      <t>チョウサ</t>
    </rPh>
    <rPh sb="9" eb="11">
      <t>ホウコク</t>
    </rPh>
    <phoneticPr fontId="2"/>
  </si>
  <si>
    <t>編集：都市行政研究会　監修：建設省都市局</t>
    <rPh sb="11" eb="13">
      <t>カンシュウ</t>
    </rPh>
    <rPh sb="14" eb="17">
      <t>ケンセツショウ</t>
    </rPh>
    <rPh sb="17" eb="19">
      <t>トシ</t>
    </rPh>
    <rPh sb="19" eb="20">
      <t>キョク</t>
    </rPh>
    <phoneticPr fontId="2"/>
  </si>
  <si>
    <t>1983.11.20</t>
    <phoneticPr fontId="2"/>
  </si>
  <si>
    <t>大都市政策</t>
    <rPh sb="0" eb="3">
      <t>ダイトシ</t>
    </rPh>
    <rPh sb="3" eb="5">
      <t>セイサク</t>
    </rPh>
    <phoneticPr fontId="2"/>
  </si>
  <si>
    <t>野呂田芳成</t>
    <rPh sb="0" eb="2">
      <t>ノロ</t>
    </rPh>
    <rPh sb="2" eb="3">
      <t>タ</t>
    </rPh>
    <rPh sb="3" eb="4">
      <t>ヨシ</t>
    </rPh>
    <rPh sb="4" eb="5">
      <t>ナリ</t>
    </rPh>
    <phoneticPr fontId="2"/>
  </si>
  <si>
    <t>1974.08.30</t>
    <phoneticPr fontId="2"/>
  </si>
  <si>
    <t xml:space="preserve">91‐2 </t>
    <phoneticPr fontId="2"/>
  </si>
  <si>
    <t>編集：岡山市企画局企画調整課</t>
    <rPh sb="0" eb="2">
      <t>ヘンシュウ</t>
    </rPh>
    <rPh sb="3" eb="6">
      <t>オカヤマシ</t>
    </rPh>
    <rPh sb="6" eb="8">
      <t>キカク</t>
    </rPh>
    <rPh sb="8" eb="9">
      <t>キョク</t>
    </rPh>
    <rPh sb="9" eb="11">
      <t>キカク</t>
    </rPh>
    <rPh sb="11" eb="13">
      <t>チョウセイ</t>
    </rPh>
    <rPh sb="13" eb="14">
      <t>カ</t>
    </rPh>
    <phoneticPr fontId="2"/>
  </si>
  <si>
    <t>岡山市</t>
    <rPh sb="0" eb="3">
      <t>オカヤマシ</t>
    </rPh>
    <phoneticPr fontId="2"/>
  </si>
  <si>
    <t>1974.03.00</t>
    <phoneticPr fontId="2"/>
  </si>
  <si>
    <t>東京都　都市計画概要　1959</t>
    <rPh sb="0" eb="3">
      <t>トウキョウト</t>
    </rPh>
    <rPh sb="4" eb="6">
      <t>トシ</t>
    </rPh>
    <rPh sb="6" eb="8">
      <t>ケイカク</t>
    </rPh>
    <rPh sb="8" eb="10">
      <t>ガイヨウ</t>
    </rPh>
    <phoneticPr fontId="2"/>
  </si>
  <si>
    <t>津都市計画復興土地区画整理　事業誌　三重県</t>
    <rPh sb="0" eb="1">
      <t>ツ</t>
    </rPh>
    <rPh sb="1" eb="2">
      <t>ト</t>
    </rPh>
    <rPh sb="2" eb="3">
      <t>シ</t>
    </rPh>
    <rPh sb="3" eb="5">
      <t>ケイカク</t>
    </rPh>
    <rPh sb="5" eb="7">
      <t>フッコウ</t>
    </rPh>
    <rPh sb="7" eb="9">
      <t>トチ</t>
    </rPh>
    <rPh sb="9" eb="11">
      <t>クカク</t>
    </rPh>
    <rPh sb="11" eb="13">
      <t>セイリ</t>
    </rPh>
    <rPh sb="14" eb="16">
      <t>ジギョウ</t>
    </rPh>
    <rPh sb="16" eb="17">
      <t>シ</t>
    </rPh>
    <rPh sb="18" eb="21">
      <t>ミエケン</t>
    </rPh>
    <phoneticPr fontId="2"/>
  </si>
  <si>
    <t>日本の住宅と建築</t>
    <rPh sb="0" eb="2">
      <t>ニホン</t>
    </rPh>
    <rPh sb="3" eb="5">
      <t>ジュウタク</t>
    </rPh>
    <rPh sb="6" eb="8">
      <t>ケンチク</t>
    </rPh>
    <phoneticPr fontId="2"/>
  </si>
  <si>
    <t>1973.12.10</t>
    <phoneticPr fontId="2"/>
  </si>
  <si>
    <t>土木行政完</t>
    <rPh sb="0" eb="2">
      <t>ドボク</t>
    </rPh>
    <rPh sb="2" eb="4">
      <t>ギョウセイ</t>
    </rPh>
    <rPh sb="4" eb="5">
      <t>カン</t>
    </rPh>
    <phoneticPr fontId="2"/>
  </si>
  <si>
    <t>田中好</t>
    <rPh sb="0" eb="2">
      <t>タナカ</t>
    </rPh>
    <rPh sb="2" eb="3">
      <t>ス</t>
    </rPh>
    <phoneticPr fontId="2"/>
  </si>
  <si>
    <t>.1927.07.10</t>
    <phoneticPr fontId="2"/>
  </si>
  <si>
    <t>監修：東京消防庁警防部調査会</t>
    <rPh sb="0" eb="2">
      <t>カンシュウ</t>
    </rPh>
    <rPh sb="3" eb="5">
      <t>トウキョウ</t>
    </rPh>
    <rPh sb="5" eb="8">
      <t>ショウボウチョウ</t>
    </rPh>
    <rPh sb="8" eb="10">
      <t>ケイボウ</t>
    </rPh>
    <rPh sb="10" eb="11">
      <t>ブ</t>
    </rPh>
    <rPh sb="11" eb="14">
      <t>チョウサカイ</t>
    </rPh>
    <phoneticPr fontId="2"/>
  </si>
  <si>
    <t>東京防火管理研究連合会</t>
    <rPh sb="2" eb="4">
      <t>ボウカ</t>
    </rPh>
    <rPh sb="4" eb="6">
      <t>カンリ</t>
    </rPh>
    <rPh sb="6" eb="8">
      <t>ケンキュウ</t>
    </rPh>
    <rPh sb="8" eb="11">
      <t>レンゴウカイ</t>
    </rPh>
    <phoneticPr fontId="2"/>
  </si>
  <si>
    <t>1970.05.01</t>
    <phoneticPr fontId="2"/>
  </si>
  <si>
    <t>5版　初版：1966.07.01</t>
    <rPh sb="1" eb="2">
      <t>ハン</t>
    </rPh>
    <rPh sb="3" eb="5">
      <t>ショハン</t>
    </rPh>
    <phoneticPr fontId="2"/>
  </si>
  <si>
    <t>394－1</t>
    <phoneticPr fontId="2"/>
  </si>
  <si>
    <t>394－2</t>
    <phoneticPr fontId="2"/>
  </si>
  <si>
    <t>防火管理の知識（消防計画編）</t>
    <rPh sb="0" eb="2">
      <t>ボウカ</t>
    </rPh>
    <rPh sb="2" eb="4">
      <t>カンリ</t>
    </rPh>
    <rPh sb="5" eb="7">
      <t>チシキ</t>
    </rPh>
    <rPh sb="8" eb="10">
      <t>ショウボウ</t>
    </rPh>
    <rPh sb="10" eb="12">
      <t>ケイカク</t>
    </rPh>
    <rPh sb="12" eb="13">
      <t>ヘン</t>
    </rPh>
    <phoneticPr fontId="2"/>
  </si>
  <si>
    <t>1970.04.30</t>
    <phoneticPr fontId="2"/>
  </si>
  <si>
    <t>1988.10.06</t>
    <phoneticPr fontId="2"/>
  </si>
  <si>
    <t>建設省　十五年小史</t>
    <rPh sb="0" eb="2">
      <t>ケンセツ</t>
    </rPh>
    <rPh sb="2" eb="3">
      <t>ショウ</t>
    </rPh>
    <rPh sb="4" eb="7">
      <t>ジュウゴネン</t>
    </rPh>
    <rPh sb="7" eb="9">
      <t>ショウシ</t>
    </rPh>
    <phoneticPr fontId="2"/>
  </si>
  <si>
    <t>1963.10.01</t>
    <phoneticPr fontId="2"/>
  </si>
  <si>
    <t>80‐1</t>
    <phoneticPr fontId="2"/>
  </si>
  <si>
    <t>80‐2</t>
    <phoneticPr fontId="2"/>
  </si>
  <si>
    <t>全国市長会百年史</t>
    <rPh sb="0" eb="2">
      <t>ゼンコク</t>
    </rPh>
    <rPh sb="2" eb="4">
      <t>シチョウ</t>
    </rPh>
    <rPh sb="4" eb="5">
      <t>カイ</t>
    </rPh>
    <rPh sb="5" eb="7">
      <t>ヒャクネン</t>
    </rPh>
    <rPh sb="7" eb="8">
      <t>シ</t>
    </rPh>
    <phoneticPr fontId="2"/>
  </si>
  <si>
    <t>日本の河川</t>
    <rPh sb="0" eb="2">
      <t>ニホン</t>
    </rPh>
    <rPh sb="3" eb="5">
      <t>カセン</t>
    </rPh>
    <phoneticPr fontId="2"/>
  </si>
  <si>
    <t>編集：河川行政研究会　監修：建設大臣官房広報課</t>
    <rPh sb="3" eb="5">
      <t>カセン</t>
    </rPh>
    <rPh sb="5" eb="7">
      <t>ギョウセイ</t>
    </rPh>
    <rPh sb="7" eb="10">
      <t>ケンキュウカイ</t>
    </rPh>
    <rPh sb="11" eb="13">
      <t>カンシュウ</t>
    </rPh>
    <rPh sb="14" eb="16">
      <t>ケンセツ</t>
    </rPh>
    <rPh sb="16" eb="18">
      <t>ダイジン</t>
    </rPh>
    <rPh sb="18" eb="20">
      <t>カンボウ</t>
    </rPh>
    <rPh sb="20" eb="22">
      <t>コウホウ</t>
    </rPh>
    <rPh sb="22" eb="23">
      <t>カ</t>
    </rPh>
    <phoneticPr fontId="2"/>
  </si>
  <si>
    <t>1978.11.30</t>
    <phoneticPr fontId="2"/>
  </si>
  <si>
    <t>建設双書6  日本の道路</t>
    <rPh sb="0" eb="2">
      <t>ケンセツ</t>
    </rPh>
    <rPh sb="2" eb="4">
      <t>ソウショ</t>
    </rPh>
    <rPh sb="7" eb="9">
      <t>ニホン</t>
    </rPh>
    <rPh sb="10" eb="12">
      <t>ドウロ</t>
    </rPh>
    <phoneticPr fontId="2"/>
  </si>
  <si>
    <t>1964.12.20</t>
    <phoneticPr fontId="2"/>
  </si>
  <si>
    <t>建設双書7　日本の住宅と建築</t>
    <rPh sb="0" eb="2">
      <t>ケンセツ</t>
    </rPh>
    <rPh sb="2" eb="4">
      <t>ソウショ</t>
    </rPh>
    <rPh sb="6" eb="8">
      <t>ニホン</t>
    </rPh>
    <rPh sb="9" eb="11">
      <t>ジュウタク</t>
    </rPh>
    <rPh sb="12" eb="14">
      <t>ケンチク</t>
    </rPh>
    <phoneticPr fontId="2"/>
  </si>
  <si>
    <t>1964.06.30</t>
    <phoneticPr fontId="2"/>
  </si>
  <si>
    <t>91‐1</t>
    <phoneticPr fontId="2"/>
  </si>
  <si>
    <t>93‐1</t>
    <phoneticPr fontId="2"/>
  </si>
  <si>
    <t xml:space="preserve">93‐2 </t>
    <phoneticPr fontId="2"/>
  </si>
  <si>
    <t>日本の都市（昭和58年度版）</t>
    <rPh sb="0" eb="2">
      <t>ニホン</t>
    </rPh>
    <rPh sb="3" eb="5">
      <t>トシ</t>
    </rPh>
    <rPh sb="6" eb="8">
      <t>ショウワ</t>
    </rPh>
    <rPh sb="10" eb="12">
      <t>ネンド</t>
    </rPh>
    <rPh sb="12" eb="13">
      <t>バン</t>
    </rPh>
    <phoneticPr fontId="2"/>
  </si>
  <si>
    <t>69‐1</t>
    <phoneticPr fontId="2"/>
  </si>
  <si>
    <t>88‐1</t>
    <phoneticPr fontId="2"/>
  </si>
  <si>
    <t>88‐2</t>
    <phoneticPr fontId="2"/>
  </si>
  <si>
    <t>日本の都市（昭和60年度版）</t>
    <rPh sb="0" eb="2">
      <t>ニホン</t>
    </rPh>
    <rPh sb="3" eb="5">
      <t>トシ</t>
    </rPh>
    <rPh sb="6" eb="8">
      <t>ショウワ</t>
    </rPh>
    <rPh sb="10" eb="12">
      <t>ネンド</t>
    </rPh>
    <rPh sb="12" eb="13">
      <t>バン</t>
    </rPh>
    <phoneticPr fontId="2"/>
  </si>
  <si>
    <t>1985.11.30</t>
    <phoneticPr fontId="2"/>
  </si>
  <si>
    <t>監修：建設省都市局</t>
    <rPh sb="0" eb="2">
      <t>カンシュウ</t>
    </rPh>
    <rPh sb="3" eb="6">
      <t>ケンセツショウ</t>
    </rPh>
    <rPh sb="6" eb="8">
      <t>トシ</t>
    </rPh>
    <rPh sb="8" eb="9">
      <t>キョク</t>
    </rPh>
    <phoneticPr fontId="2"/>
  </si>
  <si>
    <t>建設双書5　日本の河川</t>
    <rPh sb="0" eb="2">
      <t>ケンセツ</t>
    </rPh>
    <rPh sb="2" eb="4">
      <t>ソウショ</t>
    </rPh>
    <rPh sb="6" eb="8">
      <t>ニホン</t>
    </rPh>
    <rPh sb="9" eb="11">
      <t>カセン</t>
    </rPh>
    <phoneticPr fontId="2"/>
  </si>
  <si>
    <t>編集：建設大臣官房広報室　</t>
    <rPh sb="0" eb="2">
      <t>ヘンシュウ</t>
    </rPh>
    <rPh sb="3" eb="5">
      <t>ケンセツ</t>
    </rPh>
    <rPh sb="5" eb="7">
      <t>ダイジン</t>
    </rPh>
    <rPh sb="7" eb="9">
      <t>カンボウ</t>
    </rPh>
    <rPh sb="9" eb="12">
      <t>コウホウシツ</t>
    </rPh>
    <phoneticPr fontId="2"/>
  </si>
  <si>
    <t>1965.03.31</t>
    <phoneticPr fontId="2"/>
  </si>
  <si>
    <t>建設双書2　日本の土地</t>
    <rPh sb="0" eb="2">
      <t>ケンセツ</t>
    </rPh>
    <rPh sb="2" eb="4">
      <t>ソウショ</t>
    </rPh>
    <rPh sb="6" eb="8">
      <t>ニホン</t>
    </rPh>
    <rPh sb="9" eb="11">
      <t>トチ</t>
    </rPh>
    <phoneticPr fontId="2"/>
  </si>
  <si>
    <t>1965.05.30</t>
    <phoneticPr fontId="2"/>
  </si>
  <si>
    <t>88‐3</t>
    <phoneticPr fontId="2"/>
  </si>
  <si>
    <t>88‐4</t>
    <phoneticPr fontId="2"/>
  </si>
  <si>
    <t>日本の都市</t>
    <rPh sb="0" eb="2">
      <t>ニホン</t>
    </rPh>
    <rPh sb="3" eb="5">
      <t>トシ</t>
    </rPh>
    <phoneticPr fontId="2"/>
  </si>
  <si>
    <t>1976.03.20</t>
    <phoneticPr fontId="2"/>
  </si>
  <si>
    <t>編集：都市行政研究会　監修：建設大臣官房広報室</t>
    <rPh sb="0" eb="2">
      <t>ヘンシュウ</t>
    </rPh>
    <rPh sb="3" eb="5">
      <t>トシ</t>
    </rPh>
    <rPh sb="5" eb="7">
      <t>ギョウセイ</t>
    </rPh>
    <rPh sb="7" eb="10">
      <t>ケンキュウカイ</t>
    </rPh>
    <rPh sb="11" eb="13">
      <t>カンシュウ</t>
    </rPh>
    <rPh sb="14" eb="16">
      <t>ケンセツ</t>
    </rPh>
    <rPh sb="16" eb="18">
      <t>ダイジン</t>
    </rPh>
    <rPh sb="18" eb="20">
      <t>カンボウ</t>
    </rPh>
    <rPh sb="20" eb="23">
      <t>コウホウシツ</t>
    </rPh>
    <phoneticPr fontId="2"/>
  </si>
  <si>
    <t xml:space="preserve">88‐5 </t>
    <phoneticPr fontId="2"/>
  </si>
  <si>
    <t>住宅</t>
    <rPh sb="0" eb="2">
      <t>ジュウタク</t>
    </rPh>
    <phoneticPr fontId="2"/>
  </si>
  <si>
    <t>住宅造成事業現況図集　第7集</t>
    <rPh sb="0" eb="2">
      <t>ジュウタク</t>
    </rPh>
    <rPh sb="2" eb="4">
      <t>ゾウセイ</t>
    </rPh>
    <rPh sb="4" eb="6">
      <t>ジギョウ</t>
    </rPh>
    <rPh sb="6" eb="8">
      <t>ゲンキョウ</t>
    </rPh>
    <rPh sb="8" eb="10">
      <t>ズシュウ</t>
    </rPh>
    <rPh sb="11" eb="12">
      <t>ダイ</t>
    </rPh>
    <rPh sb="13" eb="14">
      <t>シュウ</t>
    </rPh>
    <phoneticPr fontId="2"/>
  </si>
  <si>
    <t>監修：住宅金融公庫宅地部
編集：住宅金融普及協会</t>
    <rPh sb="0" eb="2">
      <t>カンシュウ</t>
    </rPh>
    <rPh sb="3" eb="5">
      <t>ジュウタク</t>
    </rPh>
    <rPh sb="5" eb="7">
      <t>キンユウ</t>
    </rPh>
    <rPh sb="7" eb="9">
      <t>コウコ</t>
    </rPh>
    <rPh sb="9" eb="11">
      <t>タクチ</t>
    </rPh>
    <rPh sb="11" eb="12">
      <t>ブ</t>
    </rPh>
    <rPh sb="13" eb="15">
      <t>ヘンシュウ</t>
    </rPh>
    <rPh sb="16" eb="18">
      <t>ジュウタク</t>
    </rPh>
    <rPh sb="18" eb="20">
      <t>キンユウ</t>
    </rPh>
    <rPh sb="20" eb="22">
      <t>フキュウ</t>
    </rPh>
    <rPh sb="22" eb="24">
      <t>キョウカイ</t>
    </rPh>
    <phoneticPr fontId="2"/>
  </si>
  <si>
    <t>1971.04.20</t>
    <phoneticPr fontId="2"/>
  </si>
  <si>
    <t>宅地造成事業現況図集　第4集</t>
    <rPh sb="0" eb="2">
      <t>タクチ</t>
    </rPh>
    <rPh sb="2" eb="4">
      <t>ゾウセイ</t>
    </rPh>
    <rPh sb="4" eb="6">
      <t>ジギョウ</t>
    </rPh>
    <rPh sb="6" eb="8">
      <t>ゲンキョウ</t>
    </rPh>
    <rPh sb="8" eb="9">
      <t>ズ</t>
    </rPh>
    <rPh sb="9" eb="10">
      <t>シュウ</t>
    </rPh>
    <rPh sb="11" eb="12">
      <t>ダイ</t>
    </rPh>
    <rPh sb="13" eb="14">
      <t>シュウ</t>
    </rPh>
    <phoneticPr fontId="2"/>
  </si>
  <si>
    <t>編集：住宅金融公庫宅地部</t>
    <rPh sb="0" eb="2">
      <t>ヘンシュウ</t>
    </rPh>
    <rPh sb="3" eb="5">
      <t>ジュウタク</t>
    </rPh>
    <rPh sb="5" eb="7">
      <t>キンユウ</t>
    </rPh>
    <rPh sb="7" eb="9">
      <t>コウコ</t>
    </rPh>
    <rPh sb="9" eb="11">
      <t>タクチ</t>
    </rPh>
    <rPh sb="11" eb="12">
      <t>ブ</t>
    </rPh>
    <phoneticPr fontId="2"/>
  </si>
  <si>
    <t>藤岡謙二郎</t>
    <rPh sb="0" eb="2">
      <t>フジオカ</t>
    </rPh>
    <rPh sb="2" eb="5">
      <t>ケンジロウ</t>
    </rPh>
    <phoneticPr fontId="2"/>
  </si>
  <si>
    <t>1968.06.20</t>
    <phoneticPr fontId="2"/>
  </si>
  <si>
    <t>都市構造と都市計画</t>
    <rPh sb="0" eb="2">
      <t>トシ</t>
    </rPh>
    <rPh sb="2" eb="4">
      <t>コウゾウ</t>
    </rPh>
    <rPh sb="5" eb="7">
      <t>トシ</t>
    </rPh>
    <rPh sb="7" eb="9">
      <t>ケイカク</t>
    </rPh>
    <phoneticPr fontId="2"/>
  </si>
  <si>
    <t>東京都立大学都市研究会</t>
    <rPh sb="0" eb="3">
      <t>トウキョウト</t>
    </rPh>
    <rPh sb="3" eb="4">
      <t>リツ</t>
    </rPh>
    <rPh sb="4" eb="6">
      <t>ダイガク</t>
    </rPh>
    <rPh sb="6" eb="8">
      <t>トシ</t>
    </rPh>
    <rPh sb="8" eb="10">
      <t>ケンキュウ</t>
    </rPh>
    <rPh sb="10" eb="11">
      <t>カイ</t>
    </rPh>
    <phoneticPr fontId="2"/>
  </si>
  <si>
    <t>1968.02.25</t>
    <phoneticPr fontId="2"/>
  </si>
  <si>
    <t>現代大都市構造論</t>
    <rPh sb="0" eb="2">
      <t>ゲンダイ</t>
    </rPh>
    <rPh sb="2" eb="5">
      <t>ダイトシ</t>
    </rPh>
    <rPh sb="5" eb="7">
      <t>コウゾウ</t>
    </rPh>
    <rPh sb="7" eb="8">
      <t>ロン</t>
    </rPh>
    <phoneticPr fontId="2"/>
  </si>
  <si>
    <t>1968.05.10</t>
    <phoneticPr fontId="2"/>
  </si>
  <si>
    <t>都市の危機　専門家たちの提言</t>
    <rPh sb="0" eb="2">
      <t>トシ</t>
    </rPh>
    <rPh sb="3" eb="5">
      <t>キキ</t>
    </rPh>
    <rPh sb="6" eb="9">
      <t>センモンカ</t>
    </rPh>
    <rPh sb="12" eb="14">
      <t>テイゲン</t>
    </rPh>
    <phoneticPr fontId="2"/>
  </si>
  <si>
    <t>ダニエル・P・モイニハン編・著</t>
    <rPh sb="12" eb="13">
      <t>ヘン</t>
    </rPh>
    <rPh sb="14" eb="15">
      <t>チョ</t>
    </rPh>
    <phoneticPr fontId="2"/>
  </si>
  <si>
    <t>1971.01.25</t>
    <phoneticPr fontId="2"/>
  </si>
  <si>
    <t>訳・監修：黒田俊雄</t>
    <rPh sb="0" eb="1">
      <t>ヤク</t>
    </rPh>
    <rPh sb="2" eb="4">
      <t>カンシュウ</t>
    </rPh>
    <rPh sb="5" eb="7">
      <t>クロダ</t>
    </rPh>
    <rPh sb="7" eb="9">
      <t>トシオ</t>
    </rPh>
    <phoneticPr fontId="2"/>
  </si>
  <si>
    <t>都市計画の旅</t>
    <rPh sb="0" eb="2">
      <t>トシ</t>
    </rPh>
    <rPh sb="2" eb="4">
      <t>ケイカク</t>
    </rPh>
    <rPh sb="5" eb="6">
      <t>タビ</t>
    </rPh>
    <phoneticPr fontId="2"/>
  </si>
  <si>
    <t>塩原三郎</t>
    <rPh sb="0" eb="2">
      <t>シオハラ</t>
    </rPh>
    <rPh sb="2" eb="4">
      <t>サブロウ</t>
    </rPh>
    <phoneticPr fontId="2"/>
  </si>
  <si>
    <t>1963.05.31</t>
    <phoneticPr fontId="2"/>
  </si>
  <si>
    <t>31‐2</t>
    <phoneticPr fontId="2"/>
  </si>
  <si>
    <t>日本住宅公団職員研究論文集　昭和38年度</t>
    <rPh sb="0" eb="2">
      <t>ニホン</t>
    </rPh>
    <rPh sb="2" eb="4">
      <t>ジュウタク</t>
    </rPh>
    <rPh sb="4" eb="6">
      <t>コウダン</t>
    </rPh>
    <rPh sb="6" eb="8">
      <t>ショクイン</t>
    </rPh>
    <rPh sb="8" eb="10">
      <t>ケンキュウ</t>
    </rPh>
    <rPh sb="10" eb="12">
      <t>ロンブン</t>
    </rPh>
    <rPh sb="12" eb="13">
      <t>シュウ</t>
    </rPh>
    <rPh sb="14" eb="16">
      <t>ショウワ</t>
    </rPh>
    <rPh sb="18" eb="20">
      <t>ネンド</t>
    </rPh>
    <phoneticPr fontId="2"/>
  </si>
  <si>
    <t>編集兼発行人：佐治大</t>
    <rPh sb="0" eb="2">
      <t>ヘンシュウ</t>
    </rPh>
    <rPh sb="2" eb="3">
      <t>ケン</t>
    </rPh>
    <rPh sb="3" eb="6">
      <t>ハッコウニン</t>
    </rPh>
    <rPh sb="7" eb="9">
      <t>サジ</t>
    </rPh>
    <rPh sb="9" eb="10">
      <t>ダイ</t>
    </rPh>
    <phoneticPr fontId="2"/>
  </si>
  <si>
    <t>1964.05.15</t>
    <phoneticPr fontId="2"/>
  </si>
  <si>
    <t>31‐3</t>
    <phoneticPr fontId="2"/>
  </si>
  <si>
    <t>日本住宅公団職員研究論文集　昭和39年度</t>
    <rPh sb="0" eb="2">
      <t>ニホン</t>
    </rPh>
    <rPh sb="2" eb="4">
      <t>ジュウタク</t>
    </rPh>
    <rPh sb="4" eb="6">
      <t>コウダン</t>
    </rPh>
    <rPh sb="6" eb="8">
      <t>ショクイン</t>
    </rPh>
    <rPh sb="8" eb="10">
      <t>ケンキュウ</t>
    </rPh>
    <rPh sb="10" eb="12">
      <t>ロンブン</t>
    </rPh>
    <rPh sb="12" eb="13">
      <t>シュウ</t>
    </rPh>
    <rPh sb="14" eb="16">
      <t>ショウワ</t>
    </rPh>
    <rPh sb="18" eb="20">
      <t>ネンド</t>
    </rPh>
    <phoneticPr fontId="2"/>
  </si>
  <si>
    <t>1965.05.01</t>
    <phoneticPr fontId="2"/>
  </si>
  <si>
    <t>31‐4</t>
    <phoneticPr fontId="2"/>
  </si>
  <si>
    <t>日本住宅公団職員研究論文集　創立10周年記念　昭和40年度</t>
    <rPh sb="0" eb="2">
      <t>ニホン</t>
    </rPh>
    <rPh sb="2" eb="4">
      <t>ジュウタク</t>
    </rPh>
    <rPh sb="4" eb="6">
      <t>コウダン</t>
    </rPh>
    <rPh sb="6" eb="8">
      <t>ショクイン</t>
    </rPh>
    <rPh sb="8" eb="10">
      <t>ケンキュウ</t>
    </rPh>
    <rPh sb="10" eb="12">
      <t>ロンブン</t>
    </rPh>
    <rPh sb="12" eb="13">
      <t>シュウ</t>
    </rPh>
    <rPh sb="14" eb="16">
      <t>ソウリツ</t>
    </rPh>
    <rPh sb="18" eb="20">
      <t>シュウネン</t>
    </rPh>
    <rPh sb="20" eb="22">
      <t>キネン</t>
    </rPh>
    <rPh sb="23" eb="25">
      <t>ショウワ</t>
    </rPh>
    <rPh sb="27" eb="29">
      <t>ネンド</t>
    </rPh>
    <phoneticPr fontId="2"/>
  </si>
  <si>
    <t>編者：金沢良雄／西山夘三／福武直／柴田徳衛</t>
    <rPh sb="0" eb="2">
      <t>ヘンシャ</t>
    </rPh>
    <rPh sb="3" eb="5">
      <t>カナザワ</t>
    </rPh>
    <rPh sb="5" eb="7">
      <t>ヨシオ</t>
    </rPh>
    <rPh sb="8" eb="10">
      <t>ニシヤマ</t>
    </rPh>
    <rPh sb="10" eb="11">
      <t>ウ</t>
    </rPh>
    <rPh sb="11" eb="12">
      <t>サン</t>
    </rPh>
    <rPh sb="13" eb="15">
      <t>フクタケ</t>
    </rPh>
    <rPh sb="15" eb="16">
      <t>ナオ</t>
    </rPh>
    <rPh sb="17" eb="19">
      <t>シバタ</t>
    </rPh>
    <rPh sb="19" eb="21">
      <t>トクエ</t>
    </rPh>
    <phoneticPr fontId="2"/>
  </si>
  <si>
    <t>1968.12.25</t>
    <phoneticPr fontId="2"/>
  </si>
  <si>
    <t>外部空間の構成</t>
    <rPh sb="0" eb="2">
      <t>ガイブ</t>
    </rPh>
    <rPh sb="2" eb="4">
      <t>クウカン</t>
    </rPh>
    <rPh sb="5" eb="7">
      <t>コウセイ</t>
    </rPh>
    <phoneticPr fontId="2"/>
  </si>
  <si>
    <t>芦原義信</t>
    <rPh sb="0" eb="2">
      <t>アシハラ</t>
    </rPh>
    <rPh sb="2" eb="4">
      <t>ヨシノブ</t>
    </rPh>
    <phoneticPr fontId="2"/>
  </si>
  <si>
    <t>章国社</t>
    <rPh sb="0" eb="1">
      <t>アキラ</t>
    </rPh>
    <rPh sb="1" eb="2">
      <t>コク</t>
    </rPh>
    <rPh sb="2" eb="3">
      <t>シャ</t>
    </rPh>
    <phoneticPr fontId="2"/>
  </si>
  <si>
    <t>1962.04.10</t>
    <phoneticPr fontId="2"/>
  </si>
  <si>
    <t>内田祥三先生作品集</t>
    <rPh sb="0" eb="2">
      <t>ウチダ</t>
    </rPh>
    <rPh sb="2" eb="3">
      <t>ショウ</t>
    </rPh>
    <rPh sb="3" eb="4">
      <t>サン</t>
    </rPh>
    <rPh sb="4" eb="6">
      <t>センセイ</t>
    </rPh>
    <rPh sb="6" eb="8">
      <t>サクヒン</t>
    </rPh>
    <rPh sb="8" eb="9">
      <t>シュウ</t>
    </rPh>
    <phoneticPr fontId="2"/>
  </si>
  <si>
    <t>編集：内田祥三先生眉寿祝賀記念作品集刊行会</t>
    <rPh sb="0" eb="2">
      <t>ヘンシュウ</t>
    </rPh>
    <rPh sb="3" eb="5">
      <t>ウチダ</t>
    </rPh>
    <rPh sb="5" eb="6">
      <t>ショウ</t>
    </rPh>
    <rPh sb="6" eb="7">
      <t>サン</t>
    </rPh>
    <rPh sb="7" eb="9">
      <t>センセイ</t>
    </rPh>
    <rPh sb="9" eb="10">
      <t>マユ</t>
    </rPh>
    <rPh sb="10" eb="11">
      <t>ジュ</t>
    </rPh>
    <rPh sb="11" eb="13">
      <t>シュクガ</t>
    </rPh>
    <rPh sb="13" eb="15">
      <t>キネン</t>
    </rPh>
    <rPh sb="15" eb="17">
      <t>サクヒン</t>
    </rPh>
    <rPh sb="17" eb="18">
      <t>シュウ</t>
    </rPh>
    <rPh sb="18" eb="20">
      <t>カンコウ</t>
    </rPh>
    <rPh sb="20" eb="21">
      <t>カイ</t>
    </rPh>
    <phoneticPr fontId="2"/>
  </si>
  <si>
    <t>宮殿造営記録・解説編　図面編</t>
    <rPh sb="0" eb="2">
      <t>キュウデン</t>
    </rPh>
    <rPh sb="2" eb="4">
      <t>ゾウエイ</t>
    </rPh>
    <rPh sb="4" eb="6">
      <t>キロク</t>
    </rPh>
    <rPh sb="7" eb="9">
      <t>カイセツ</t>
    </rPh>
    <rPh sb="9" eb="10">
      <t>ヘン</t>
    </rPh>
    <rPh sb="11" eb="13">
      <t>ズメン</t>
    </rPh>
    <rPh sb="13" eb="14">
      <t>ヘン</t>
    </rPh>
    <phoneticPr fontId="2"/>
  </si>
  <si>
    <t>宮内庁</t>
    <rPh sb="0" eb="3">
      <t>クナイチョウ</t>
    </rPh>
    <phoneticPr fontId="2"/>
  </si>
  <si>
    <t>道交</t>
    <rPh sb="0" eb="1">
      <t>ミチ</t>
    </rPh>
    <rPh sb="1" eb="2">
      <t>コウ</t>
    </rPh>
    <phoneticPr fontId="2"/>
  </si>
  <si>
    <t>平成７年度　全国都市計画主管課長会議資料　平成7年4月10日</t>
    <rPh sb="0" eb="2">
      <t>ヘイセイ</t>
    </rPh>
    <rPh sb="3" eb="4">
      <t>ネン</t>
    </rPh>
    <rPh sb="4" eb="5">
      <t>ド</t>
    </rPh>
    <rPh sb="6" eb="8">
      <t>ゼンコク</t>
    </rPh>
    <rPh sb="8" eb="10">
      <t>トシ</t>
    </rPh>
    <rPh sb="10" eb="12">
      <t>ケイカク</t>
    </rPh>
    <rPh sb="12" eb="14">
      <t>シュカン</t>
    </rPh>
    <rPh sb="14" eb="16">
      <t>カチョウ</t>
    </rPh>
    <rPh sb="16" eb="18">
      <t>カイギ</t>
    </rPh>
    <rPh sb="18" eb="20">
      <t>シリョウ</t>
    </rPh>
    <rPh sb="21" eb="23">
      <t>ヘイセイ</t>
    </rPh>
    <rPh sb="24" eb="25">
      <t>ネン</t>
    </rPh>
    <rPh sb="26" eb="27">
      <t>ガツ</t>
    </rPh>
    <rPh sb="29" eb="30">
      <t>ニチ</t>
    </rPh>
    <phoneticPr fontId="2"/>
  </si>
  <si>
    <t>1993.00.00</t>
    <phoneticPr fontId="2"/>
  </si>
  <si>
    <t>平成8年度　全国都市計画主管課長会議資料　平成8年4月15日</t>
    <rPh sb="0" eb="2">
      <t>ヘイセイ</t>
    </rPh>
    <rPh sb="3" eb="4">
      <t>ネン</t>
    </rPh>
    <rPh sb="4" eb="5">
      <t>ド</t>
    </rPh>
    <rPh sb="6" eb="8">
      <t>ゼンコク</t>
    </rPh>
    <rPh sb="8" eb="10">
      <t>トシ</t>
    </rPh>
    <rPh sb="10" eb="12">
      <t>ケイカク</t>
    </rPh>
    <rPh sb="12" eb="14">
      <t>シュカン</t>
    </rPh>
    <rPh sb="14" eb="16">
      <t>カチョウ</t>
    </rPh>
    <rPh sb="16" eb="18">
      <t>カイギ</t>
    </rPh>
    <rPh sb="18" eb="20">
      <t>シリョウ</t>
    </rPh>
    <rPh sb="21" eb="23">
      <t>ヘイセイ</t>
    </rPh>
    <rPh sb="24" eb="25">
      <t>ネン</t>
    </rPh>
    <rPh sb="26" eb="27">
      <t>ガツ</t>
    </rPh>
    <rPh sb="29" eb="30">
      <t>ニチ</t>
    </rPh>
    <phoneticPr fontId="2"/>
  </si>
  <si>
    <t>1994.00.00</t>
    <phoneticPr fontId="2"/>
  </si>
  <si>
    <t>1996.00.00</t>
    <phoneticPr fontId="2"/>
  </si>
  <si>
    <t>1991.00.00</t>
    <phoneticPr fontId="2"/>
  </si>
  <si>
    <t>土地に刻まれた歴史　―類家たんぼ小誌―</t>
    <rPh sb="0" eb="2">
      <t>トチ</t>
    </rPh>
    <rPh sb="3" eb="4">
      <t>キザ</t>
    </rPh>
    <rPh sb="7" eb="9">
      <t>レキシ</t>
    </rPh>
    <rPh sb="11" eb="12">
      <t>ルイ</t>
    </rPh>
    <rPh sb="12" eb="13">
      <t>ケ</t>
    </rPh>
    <rPh sb="16" eb="17">
      <t>ショウ</t>
    </rPh>
    <rPh sb="17" eb="18">
      <t>シ</t>
    </rPh>
    <phoneticPr fontId="2"/>
  </si>
  <si>
    <t>田名部清一</t>
    <rPh sb="0" eb="3">
      <t>タナベ</t>
    </rPh>
    <rPh sb="3" eb="5">
      <t>セイイチ</t>
    </rPh>
    <phoneticPr fontId="2"/>
  </si>
  <si>
    <t>瀧光夫</t>
    <rPh sb="0" eb="1">
      <t>タキ</t>
    </rPh>
    <rPh sb="1" eb="3">
      <t>ミツオ</t>
    </rPh>
    <phoneticPr fontId="2"/>
  </si>
  <si>
    <t>1992.08.25</t>
    <phoneticPr fontId="2"/>
  </si>
  <si>
    <t>戦災復興の日英比較</t>
    <rPh sb="0" eb="2">
      <t>センサイ</t>
    </rPh>
    <rPh sb="2" eb="4">
      <t>フッコウ</t>
    </rPh>
    <rPh sb="5" eb="7">
      <t>ニチエイ</t>
    </rPh>
    <rPh sb="7" eb="9">
      <t>ヒカク</t>
    </rPh>
    <phoneticPr fontId="2"/>
  </si>
  <si>
    <t>N．ティラッソー／松村高夫／T．メイソン／長谷川淳一</t>
    <rPh sb="9" eb="11">
      <t>マツムラ</t>
    </rPh>
    <rPh sb="11" eb="13">
      <t>タカオ</t>
    </rPh>
    <rPh sb="21" eb="26">
      <t>ハセガワジュンイチ</t>
    </rPh>
    <phoneticPr fontId="2"/>
  </si>
  <si>
    <t>知泉書館</t>
    <rPh sb="0" eb="1">
      <t>チ</t>
    </rPh>
    <rPh sb="1" eb="2">
      <t>イズミ</t>
    </rPh>
    <rPh sb="2" eb="4">
      <t>ショカン</t>
    </rPh>
    <phoneticPr fontId="2"/>
  </si>
  <si>
    <t>2006.11.20</t>
    <phoneticPr fontId="2"/>
  </si>
  <si>
    <t>報公叢書第一集　新しい国土の設計</t>
    <rPh sb="0" eb="1">
      <t>ホウ</t>
    </rPh>
    <rPh sb="1" eb="2">
      <t>コウ</t>
    </rPh>
    <rPh sb="2" eb="4">
      <t>ソウショ</t>
    </rPh>
    <rPh sb="4" eb="5">
      <t>ダイ</t>
    </rPh>
    <rPh sb="5" eb="6">
      <t>イチ</t>
    </rPh>
    <rPh sb="6" eb="7">
      <t>シュウ</t>
    </rPh>
    <rPh sb="8" eb="9">
      <t>アタラ</t>
    </rPh>
    <rPh sb="11" eb="13">
      <t>コクド</t>
    </rPh>
    <rPh sb="14" eb="16">
      <t>セッケイ</t>
    </rPh>
    <phoneticPr fontId="2"/>
  </si>
  <si>
    <t>(財）報公会</t>
    <rPh sb="1" eb="2">
      <t>ザイ</t>
    </rPh>
    <rPh sb="3" eb="4">
      <t>ホウ</t>
    </rPh>
    <rPh sb="4" eb="5">
      <t>コウ</t>
    </rPh>
    <rPh sb="5" eb="6">
      <t>カイ</t>
    </rPh>
    <phoneticPr fontId="2"/>
  </si>
  <si>
    <t>報公叢書第二集　心田開発</t>
    <rPh sb="0" eb="1">
      <t>ホウ</t>
    </rPh>
    <rPh sb="1" eb="2">
      <t>コウ</t>
    </rPh>
    <rPh sb="2" eb="4">
      <t>ソウショ</t>
    </rPh>
    <rPh sb="4" eb="5">
      <t>ダイ</t>
    </rPh>
    <rPh sb="5" eb="6">
      <t>ニ</t>
    </rPh>
    <rPh sb="6" eb="7">
      <t>シュウ</t>
    </rPh>
    <rPh sb="8" eb="9">
      <t>ココロ</t>
    </rPh>
    <rPh sb="9" eb="10">
      <t>タ</t>
    </rPh>
    <rPh sb="10" eb="12">
      <t>カイハツ</t>
    </rPh>
    <phoneticPr fontId="2"/>
  </si>
  <si>
    <t>1956.01.01</t>
    <phoneticPr fontId="2"/>
  </si>
  <si>
    <t>10‐3</t>
    <phoneticPr fontId="2"/>
  </si>
  <si>
    <t>報公叢書第四集　都市鑑賞</t>
    <rPh sb="0" eb="1">
      <t>ホウ</t>
    </rPh>
    <rPh sb="1" eb="2">
      <t>コウ</t>
    </rPh>
    <rPh sb="2" eb="4">
      <t>ソウショ</t>
    </rPh>
    <rPh sb="4" eb="5">
      <t>ダイ</t>
    </rPh>
    <rPh sb="5" eb="6">
      <t>ヨン</t>
    </rPh>
    <rPh sb="6" eb="7">
      <t>シュウ</t>
    </rPh>
    <rPh sb="8" eb="9">
      <t>ト</t>
    </rPh>
    <rPh sb="9" eb="10">
      <t>シ</t>
    </rPh>
    <rPh sb="10" eb="12">
      <t>カンショウ</t>
    </rPh>
    <phoneticPr fontId="2"/>
  </si>
  <si>
    <t>1957.03.30</t>
    <phoneticPr fontId="2"/>
  </si>
  <si>
    <t>昭和44年6月　役員名簿</t>
    <rPh sb="0" eb="2">
      <t>ショウワ</t>
    </rPh>
    <rPh sb="4" eb="5">
      <t>ネン</t>
    </rPh>
    <rPh sb="6" eb="7">
      <t>ガツ</t>
    </rPh>
    <rPh sb="8" eb="10">
      <t>ヤクイン</t>
    </rPh>
    <rPh sb="10" eb="12">
      <t>メイボ</t>
    </rPh>
    <phoneticPr fontId="2"/>
  </si>
  <si>
    <t>(財)修養團</t>
    <rPh sb="1" eb="2">
      <t>ザイ</t>
    </rPh>
    <rPh sb="3" eb="4">
      <t>シュウ</t>
    </rPh>
    <rPh sb="4" eb="5">
      <t>ヤシナ</t>
    </rPh>
    <rPh sb="5" eb="6">
      <t>ダン</t>
    </rPh>
    <phoneticPr fontId="2"/>
  </si>
  <si>
    <t>米國の肚を讀む</t>
    <rPh sb="0" eb="2">
      <t>ベイコク</t>
    </rPh>
    <rPh sb="3" eb="4">
      <t>ハラ</t>
    </rPh>
    <rPh sb="5" eb="6">
      <t>トク</t>
    </rPh>
    <phoneticPr fontId="2"/>
  </si>
  <si>
    <t>大村淸</t>
    <rPh sb="0" eb="2">
      <t>オオムラ</t>
    </rPh>
    <rPh sb="2" eb="3">
      <t>キヨ</t>
    </rPh>
    <phoneticPr fontId="2"/>
  </si>
  <si>
    <t>1952.02.20</t>
    <phoneticPr fontId="2"/>
  </si>
  <si>
    <t>随筆　旅と画</t>
    <rPh sb="0" eb="2">
      <t>ズイヒツ</t>
    </rPh>
    <rPh sb="3" eb="4">
      <t>タビ</t>
    </rPh>
    <rPh sb="5" eb="6">
      <t>ガ</t>
    </rPh>
    <phoneticPr fontId="2"/>
  </si>
  <si>
    <t>(財)報公会</t>
    <rPh sb="1" eb="2">
      <t>ザイ</t>
    </rPh>
    <rPh sb="3" eb="4">
      <t>ホウ</t>
    </rPh>
    <rPh sb="4" eb="5">
      <t>コウ</t>
    </rPh>
    <rPh sb="5" eb="6">
      <t>カイ</t>
    </rPh>
    <phoneticPr fontId="2"/>
  </si>
  <si>
    <t>日本伝承のあそび読本</t>
    <rPh sb="0" eb="2">
      <t>ニホン</t>
    </rPh>
    <rPh sb="2" eb="4">
      <t>デンショウ</t>
    </rPh>
    <rPh sb="8" eb="9">
      <t>ヨ</t>
    </rPh>
    <rPh sb="9" eb="10">
      <t>ホン</t>
    </rPh>
    <phoneticPr fontId="2"/>
  </si>
  <si>
    <t>加古里子</t>
    <rPh sb="0" eb="2">
      <t>カコ</t>
    </rPh>
    <rPh sb="2" eb="4">
      <t>サトコ</t>
    </rPh>
    <phoneticPr fontId="2"/>
  </si>
  <si>
    <t>福音館書店</t>
    <rPh sb="0" eb="1">
      <t>フク</t>
    </rPh>
    <rPh sb="1" eb="2">
      <t>オン</t>
    </rPh>
    <rPh sb="2" eb="3">
      <t>カン</t>
    </rPh>
    <rPh sb="3" eb="5">
      <t>ショテン</t>
    </rPh>
    <phoneticPr fontId="2"/>
  </si>
  <si>
    <t>第3刷</t>
    <rPh sb="0" eb="1">
      <t>ダイ</t>
    </rPh>
    <rPh sb="2" eb="3">
      <t>サツ</t>
    </rPh>
    <phoneticPr fontId="2"/>
  </si>
  <si>
    <t>朝日常識講座XI　原子力と社会</t>
    <rPh sb="0" eb="2">
      <t>アサヒ</t>
    </rPh>
    <rPh sb="2" eb="4">
      <t>ジョウシキ</t>
    </rPh>
    <rPh sb="4" eb="6">
      <t>コウザ</t>
    </rPh>
    <rPh sb="9" eb="12">
      <t>ゲンシリョク</t>
    </rPh>
    <rPh sb="13" eb="15">
      <t>シャカイ</t>
    </rPh>
    <phoneticPr fontId="2"/>
  </si>
  <si>
    <t>田中慎次郎</t>
    <rPh sb="0" eb="2">
      <t>タナカ</t>
    </rPh>
    <rPh sb="2" eb="5">
      <t>シンジロウ</t>
    </rPh>
    <phoneticPr fontId="2"/>
  </si>
  <si>
    <t>1953.03.20</t>
    <phoneticPr fontId="2"/>
  </si>
  <si>
    <t>記憶飛行</t>
    <rPh sb="0" eb="2">
      <t>キオク</t>
    </rPh>
    <rPh sb="2" eb="4">
      <t>ヒコウ</t>
    </rPh>
    <phoneticPr fontId="2"/>
  </si>
  <si>
    <t>澁沢秀雄</t>
    <rPh sb="0" eb="1">
      <t>シブ</t>
    </rPh>
    <rPh sb="1" eb="2">
      <t>サワ</t>
    </rPh>
    <rPh sb="2" eb="4">
      <t>ヒデオ</t>
    </rPh>
    <phoneticPr fontId="2"/>
  </si>
  <si>
    <t>1973.02.10</t>
    <phoneticPr fontId="2"/>
  </si>
  <si>
    <t>アメリカところどころ</t>
    <phoneticPr fontId="2"/>
  </si>
  <si>
    <t>(財)自警会</t>
    <rPh sb="1" eb="2">
      <t>ザイ</t>
    </rPh>
    <rPh sb="3" eb="4">
      <t>ジ</t>
    </rPh>
    <rPh sb="4" eb="5">
      <t>ケイ</t>
    </rPh>
    <rPh sb="5" eb="6">
      <t>カイ</t>
    </rPh>
    <phoneticPr fontId="2"/>
  </si>
  <si>
    <t>1954.01.01</t>
    <phoneticPr fontId="2"/>
  </si>
  <si>
    <t>あなたの寿命革命　朗らかな老年</t>
    <rPh sb="4" eb="6">
      <t>ジュミョウ</t>
    </rPh>
    <rPh sb="6" eb="8">
      <t>カクメイ</t>
    </rPh>
    <rPh sb="9" eb="10">
      <t>ホガ</t>
    </rPh>
    <rPh sb="13" eb="15">
      <t>ロウネン</t>
    </rPh>
    <phoneticPr fontId="2"/>
  </si>
  <si>
    <t>渡辺定</t>
    <rPh sb="0" eb="2">
      <t>ワタナベ</t>
    </rPh>
    <rPh sb="2" eb="3">
      <t>サダ</t>
    </rPh>
    <phoneticPr fontId="2"/>
  </si>
  <si>
    <t>1960.01.15</t>
    <phoneticPr fontId="2"/>
  </si>
  <si>
    <t>動物園学ことはじめ</t>
    <rPh sb="0" eb="3">
      <t>ドウブツエン</t>
    </rPh>
    <rPh sb="3" eb="4">
      <t>ガク</t>
    </rPh>
    <phoneticPr fontId="2"/>
  </si>
  <si>
    <t>中川志郎</t>
    <rPh sb="0" eb="2">
      <t>ナカガワ</t>
    </rPh>
    <rPh sb="2" eb="4">
      <t>シロウ</t>
    </rPh>
    <phoneticPr fontId="2"/>
  </si>
  <si>
    <t>玉川大学出版部</t>
    <rPh sb="0" eb="2">
      <t>タマガワ</t>
    </rPh>
    <rPh sb="2" eb="4">
      <t>ダイガク</t>
    </rPh>
    <rPh sb="4" eb="6">
      <t>シュッパン</t>
    </rPh>
    <rPh sb="6" eb="7">
      <t>ブ</t>
    </rPh>
    <phoneticPr fontId="2"/>
  </si>
  <si>
    <t>1975.08.05</t>
    <phoneticPr fontId="2"/>
  </si>
  <si>
    <t>中國回想録</t>
    <rPh sb="0" eb="2">
      <t>ナカグニ</t>
    </rPh>
    <rPh sb="2" eb="5">
      <t>カイソウロク</t>
    </rPh>
    <phoneticPr fontId="2"/>
  </si>
  <si>
    <t>兒玉謙次</t>
    <rPh sb="0" eb="1">
      <t>コ</t>
    </rPh>
    <rPh sb="1" eb="2">
      <t>タマ</t>
    </rPh>
    <rPh sb="2" eb="3">
      <t>ケン</t>
    </rPh>
    <rPh sb="3" eb="4">
      <t>ツギ</t>
    </rPh>
    <phoneticPr fontId="2"/>
  </si>
  <si>
    <t>日本週報社</t>
    <rPh sb="0" eb="2">
      <t>ニホン</t>
    </rPh>
    <rPh sb="2" eb="3">
      <t>シュウ</t>
    </rPh>
    <rPh sb="3" eb="4">
      <t>ホウ</t>
    </rPh>
    <rPh sb="4" eb="5">
      <t>シャ</t>
    </rPh>
    <phoneticPr fontId="2"/>
  </si>
  <si>
    <t>1952.02.05</t>
    <phoneticPr fontId="2"/>
  </si>
  <si>
    <t>坦江独語</t>
    <rPh sb="0" eb="1">
      <t>タン</t>
    </rPh>
    <rPh sb="1" eb="2">
      <t>エ</t>
    </rPh>
    <rPh sb="2" eb="3">
      <t>ドク</t>
    </rPh>
    <rPh sb="3" eb="4">
      <t>ゴ</t>
    </rPh>
    <phoneticPr fontId="2"/>
  </si>
  <si>
    <t>社長様講演集</t>
    <rPh sb="0" eb="3">
      <t>シャチョウサマ</t>
    </rPh>
    <rPh sb="3" eb="5">
      <t>コウエン</t>
    </rPh>
    <rPh sb="5" eb="6">
      <t>シュウ</t>
    </rPh>
    <phoneticPr fontId="2"/>
  </si>
  <si>
    <t>大日本雄辯会講談社</t>
    <rPh sb="0" eb="3">
      <t>ダイニホン</t>
    </rPh>
    <rPh sb="3" eb="4">
      <t>オス</t>
    </rPh>
    <rPh sb="4" eb="5">
      <t>ベン</t>
    </rPh>
    <rPh sb="5" eb="6">
      <t>カイ</t>
    </rPh>
    <rPh sb="6" eb="9">
      <t>コウダンシャ</t>
    </rPh>
    <phoneticPr fontId="2"/>
  </si>
  <si>
    <t>1928.05.10</t>
    <phoneticPr fontId="2"/>
  </si>
  <si>
    <t>燈し火　平常の栞</t>
    <rPh sb="0" eb="1">
      <t>アカリ</t>
    </rPh>
    <rPh sb="2" eb="3">
      <t>ヒ</t>
    </rPh>
    <rPh sb="4" eb="6">
      <t>ヘイジョウ</t>
    </rPh>
    <rPh sb="7" eb="8">
      <t>シオリ</t>
    </rPh>
    <phoneticPr fontId="2"/>
  </si>
  <si>
    <t>偏者・発行者：原大平</t>
    <rPh sb="0" eb="1">
      <t>ヘン</t>
    </rPh>
    <rPh sb="1" eb="2">
      <t>シャ</t>
    </rPh>
    <rPh sb="3" eb="5">
      <t>ハッコウ</t>
    </rPh>
    <rPh sb="5" eb="6">
      <t>シャ</t>
    </rPh>
    <rPh sb="7" eb="8">
      <t>ハラ</t>
    </rPh>
    <rPh sb="8" eb="9">
      <t>ダイ</t>
    </rPh>
    <rPh sb="9" eb="10">
      <t>タイ</t>
    </rPh>
    <phoneticPr fontId="2"/>
  </si>
  <si>
    <t>春風秋雨</t>
    <rPh sb="0" eb="2">
      <t>ハルカゼ</t>
    </rPh>
    <rPh sb="2" eb="4">
      <t>アキサメ</t>
    </rPh>
    <phoneticPr fontId="2"/>
  </si>
  <si>
    <t>大阪市消防局内「大阪消防」編集部</t>
    <rPh sb="0" eb="3">
      <t>オオサカシ</t>
    </rPh>
    <rPh sb="3" eb="5">
      <t>ショウボウ</t>
    </rPh>
    <rPh sb="5" eb="7">
      <t>キョクナイ</t>
    </rPh>
    <rPh sb="8" eb="10">
      <t>オオサカ</t>
    </rPh>
    <rPh sb="10" eb="12">
      <t>ショウボウ</t>
    </rPh>
    <rPh sb="13" eb="15">
      <t>ヘンシュウ</t>
    </rPh>
    <rPh sb="15" eb="16">
      <t>ブ</t>
    </rPh>
    <phoneticPr fontId="2"/>
  </si>
  <si>
    <t>1958.06.05</t>
    <phoneticPr fontId="2"/>
  </si>
  <si>
    <t>句集　九段抄（桃季叢書第十八冊）</t>
    <rPh sb="0" eb="2">
      <t>クシュウ</t>
    </rPh>
    <rPh sb="3" eb="5">
      <t>クダン</t>
    </rPh>
    <rPh sb="5" eb="6">
      <t>ショウ</t>
    </rPh>
    <rPh sb="7" eb="8">
      <t>モモ</t>
    </rPh>
    <rPh sb="8" eb="9">
      <t>キ</t>
    </rPh>
    <rPh sb="9" eb="11">
      <t>ソウショ</t>
    </rPh>
    <rPh sb="11" eb="12">
      <t>ダイ</t>
    </rPh>
    <rPh sb="12" eb="14">
      <t>ジュウハチ</t>
    </rPh>
    <rPh sb="14" eb="15">
      <t>サツ</t>
    </rPh>
    <phoneticPr fontId="2"/>
  </si>
  <si>
    <t>池田良八</t>
    <rPh sb="0" eb="2">
      <t>イケダ</t>
    </rPh>
    <rPh sb="2" eb="3">
      <t>ヨ</t>
    </rPh>
    <rPh sb="3" eb="4">
      <t>ハチ</t>
    </rPh>
    <phoneticPr fontId="2"/>
  </si>
  <si>
    <t>桃季発行所</t>
    <rPh sb="0" eb="1">
      <t>モモ</t>
    </rPh>
    <rPh sb="1" eb="2">
      <t>キ</t>
    </rPh>
    <rPh sb="2" eb="5">
      <t>ハッコウショ</t>
    </rPh>
    <phoneticPr fontId="2"/>
  </si>
  <si>
    <t>1979.06.29</t>
    <phoneticPr fontId="2"/>
  </si>
  <si>
    <t>シャルロッテンルンドの森の道</t>
    <rPh sb="11" eb="12">
      <t>モリ</t>
    </rPh>
    <rPh sb="13" eb="14">
      <t>ミチ</t>
    </rPh>
    <phoneticPr fontId="2"/>
  </si>
  <si>
    <t>1978.10.30</t>
    <phoneticPr fontId="2"/>
  </si>
  <si>
    <t>山窓閑話</t>
    <rPh sb="0" eb="1">
      <t>ヤマ</t>
    </rPh>
    <rPh sb="1" eb="2">
      <t>マド</t>
    </rPh>
    <rPh sb="2" eb="4">
      <t>カンワ</t>
    </rPh>
    <phoneticPr fontId="2"/>
  </si>
  <si>
    <t>淸水潔</t>
    <rPh sb="0" eb="1">
      <t>キヨ</t>
    </rPh>
    <rPh sb="1" eb="2">
      <t>ミズ</t>
    </rPh>
    <rPh sb="2" eb="3">
      <t>キヨシ</t>
    </rPh>
    <phoneticPr fontId="2"/>
  </si>
  <si>
    <t>清水産業株式会社</t>
    <rPh sb="0" eb="2">
      <t>シミズ</t>
    </rPh>
    <rPh sb="2" eb="4">
      <t>サンギョウ</t>
    </rPh>
    <rPh sb="4" eb="8">
      <t>カブシキガイシャ</t>
    </rPh>
    <phoneticPr fontId="2"/>
  </si>
  <si>
    <t>1955.04.18</t>
    <phoneticPr fontId="2"/>
  </si>
  <si>
    <t>中央公論　六月号</t>
    <rPh sb="0" eb="2">
      <t>チュウオウ</t>
    </rPh>
    <rPh sb="2" eb="4">
      <t>コウロン</t>
    </rPh>
    <rPh sb="5" eb="8">
      <t>ロクガツゴウ</t>
    </rPh>
    <phoneticPr fontId="2"/>
  </si>
  <si>
    <t>編集者：粕谷一希</t>
    <rPh sb="0" eb="2">
      <t>ヘンシュウ</t>
    </rPh>
    <rPh sb="2" eb="3">
      <t>シャ</t>
    </rPh>
    <rPh sb="4" eb="6">
      <t>カスヤ</t>
    </rPh>
    <rPh sb="6" eb="7">
      <t>イチ</t>
    </rPh>
    <rPh sb="7" eb="8">
      <t>マレ</t>
    </rPh>
    <phoneticPr fontId="2"/>
  </si>
  <si>
    <t>靖國叢書第十三輯　文学に現はれる靖國神社</t>
    <rPh sb="0" eb="1">
      <t>ヤスシ</t>
    </rPh>
    <rPh sb="1" eb="2">
      <t>クニ</t>
    </rPh>
    <rPh sb="2" eb="8">
      <t>ソウショダイジュウサンシュウ</t>
    </rPh>
    <rPh sb="9" eb="11">
      <t>ブンガク</t>
    </rPh>
    <rPh sb="12" eb="13">
      <t>アラワ</t>
    </rPh>
    <rPh sb="16" eb="18">
      <t>ヤスクニ</t>
    </rPh>
    <rPh sb="18" eb="20">
      <t>ジンジャ</t>
    </rPh>
    <phoneticPr fontId="2"/>
  </si>
  <si>
    <t>池上浩山人</t>
    <rPh sb="0" eb="2">
      <t>イケガミ</t>
    </rPh>
    <rPh sb="2" eb="3">
      <t>ヒロシ</t>
    </rPh>
    <rPh sb="3" eb="4">
      <t>ヤマ</t>
    </rPh>
    <rPh sb="4" eb="5">
      <t>ヒト</t>
    </rPh>
    <phoneticPr fontId="2"/>
  </si>
  <si>
    <t>靖國神社社務所</t>
    <rPh sb="0" eb="2">
      <t>ヤスクニ</t>
    </rPh>
    <rPh sb="2" eb="4">
      <t>ジンジャ</t>
    </rPh>
    <rPh sb="4" eb="7">
      <t>シャムショ</t>
    </rPh>
    <phoneticPr fontId="2"/>
  </si>
  <si>
    <t>1969.07.25</t>
    <phoneticPr fontId="2"/>
  </si>
  <si>
    <t>東京緑地計画調査彙報第11號　武蔵野昆蟲誌</t>
    <rPh sb="0" eb="2">
      <t>トウキョウ</t>
    </rPh>
    <rPh sb="2" eb="4">
      <t>リョクチ</t>
    </rPh>
    <rPh sb="4" eb="6">
      <t>ケイカク</t>
    </rPh>
    <rPh sb="6" eb="8">
      <t>チョウサ</t>
    </rPh>
    <rPh sb="8" eb="9">
      <t>イ</t>
    </rPh>
    <rPh sb="9" eb="10">
      <t>ホウ</t>
    </rPh>
    <rPh sb="10" eb="11">
      <t>ダイ</t>
    </rPh>
    <rPh sb="13" eb="14">
      <t>コウ</t>
    </rPh>
    <rPh sb="15" eb="18">
      <t>ムサシノ</t>
    </rPh>
    <rPh sb="18" eb="19">
      <t>コン</t>
    </rPh>
    <rPh sb="19" eb="20">
      <t>ムシ</t>
    </rPh>
    <rPh sb="20" eb="21">
      <t>シ</t>
    </rPh>
    <phoneticPr fontId="2"/>
  </si>
  <si>
    <t>東京府</t>
    <rPh sb="0" eb="2">
      <t>トウキョウ</t>
    </rPh>
    <rPh sb="2" eb="3">
      <t>フ</t>
    </rPh>
    <phoneticPr fontId="2"/>
  </si>
  <si>
    <t>1938.07.00</t>
    <phoneticPr fontId="2"/>
  </si>
  <si>
    <t>落し文</t>
    <rPh sb="0" eb="1">
      <t>オ</t>
    </rPh>
    <rPh sb="2" eb="3">
      <t>ブン</t>
    </rPh>
    <phoneticPr fontId="2"/>
  </si>
  <si>
    <t>阿部喜之丞</t>
    <rPh sb="0" eb="2">
      <t>アベ</t>
    </rPh>
    <rPh sb="2" eb="3">
      <t>ヨロコ</t>
    </rPh>
    <rPh sb="3" eb="4">
      <t>ノ</t>
    </rPh>
    <rPh sb="4" eb="5">
      <t>ジョウ</t>
    </rPh>
    <phoneticPr fontId="2"/>
  </si>
  <si>
    <t>1957.03.03</t>
    <phoneticPr fontId="2"/>
  </si>
  <si>
    <t>大法螺小法螺</t>
    <rPh sb="0" eb="1">
      <t>ダイ</t>
    </rPh>
    <rPh sb="1" eb="2">
      <t>ホウ</t>
    </rPh>
    <rPh sb="2" eb="3">
      <t>ラ</t>
    </rPh>
    <rPh sb="3" eb="4">
      <t>ショウ</t>
    </rPh>
    <rPh sb="4" eb="5">
      <t>ホウ</t>
    </rPh>
    <rPh sb="5" eb="6">
      <t>ラ</t>
    </rPh>
    <phoneticPr fontId="2"/>
  </si>
  <si>
    <t>永野重雄</t>
    <rPh sb="0" eb="2">
      <t>ナガノ</t>
    </rPh>
    <rPh sb="2" eb="3">
      <t>オモ</t>
    </rPh>
    <rPh sb="3" eb="4">
      <t>オス</t>
    </rPh>
    <phoneticPr fontId="2"/>
  </si>
  <si>
    <t>1960.07.15</t>
    <phoneticPr fontId="2"/>
  </si>
  <si>
    <t>余談亭らくがき</t>
    <rPh sb="0" eb="2">
      <t>ヨダン</t>
    </rPh>
    <rPh sb="2" eb="3">
      <t>テイ</t>
    </rPh>
    <phoneticPr fontId="2"/>
  </si>
  <si>
    <t>都市美技術家協会</t>
    <rPh sb="0" eb="1">
      <t>ト</t>
    </rPh>
    <rPh sb="1" eb="2">
      <t>シ</t>
    </rPh>
    <rPh sb="2" eb="3">
      <t>ビ</t>
    </rPh>
    <rPh sb="3" eb="6">
      <t>ギジュツカ</t>
    </rPh>
    <rPh sb="6" eb="8">
      <t>キョウカイ</t>
    </rPh>
    <phoneticPr fontId="2"/>
  </si>
  <si>
    <t>日本地域現勢図説</t>
    <rPh sb="0" eb="2">
      <t>ニホン</t>
    </rPh>
    <rPh sb="2" eb="4">
      <t>チイキ</t>
    </rPh>
    <rPh sb="4" eb="6">
      <t>ゲンセイ</t>
    </rPh>
    <rPh sb="6" eb="8">
      <t>ズセツ</t>
    </rPh>
    <phoneticPr fontId="2"/>
  </si>
  <si>
    <t>編者：地方調査機関全国協議会／東北開発研究会</t>
    <rPh sb="0" eb="2">
      <t>ヘンシャ</t>
    </rPh>
    <rPh sb="3" eb="5">
      <t>チホウ</t>
    </rPh>
    <rPh sb="5" eb="7">
      <t>チョウサ</t>
    </rPh>
    <rPh sb="7" eb="9">
      <t>キカン</t>
    </rPh>
    <rPh sb="9" eb="11">
      <t>ゼンコク</t>
    </rPh>
    <rPh sb="11" eb="14">
      <t>キョウギカイ</t>
    </rPh>
    <rPh sb="15" eb="17">
      <t>トウホク</t>
    </rPh>
    <rPh sb="17" eb="19">
      <t>カイハツ</t>
    </rPh>
    <rPh sb="19" eb="21">
      <t>ケンキュウ</t>
    </rPh>
    <rPh sb="21" eb="22">
      <t>カイ</t>
    </rPh>
    <phoneticPr fontId="2"/>
  </si>
  <si>
    <t>(株)河出書房</t>
    <rPh sb="1" eb="2">
      <t>カブ</t>
    </rPh>
    <rPh sb="3" eb="5">
      <t>カワデ</t>
    </rPh>
    <rPh sb="5" eb="7">
      <t>ショボウ</t>
    </rPh>
    <phoneticPr fontId="2"/>
  </si>
  <si>
    <t>(株)河出書房</t>
    <phoneticPr fontId="2"/>
  </si>
  <si>
    <t>(株)河出書房新書</t>
    <rPh sb="7" eb="9">
      <t>シンショ</t>
    </rPh>
    <phoneticPr fontId="2"/>
  </si>
  <si>
    <t>(株)河出書房</t>
    <phoneticPr fontId="2"/>
  </si>
  <si>
    <t>1952.10.20</t>
    <phoneticPr fontId="2"/>
  </si>
  <si>
    <t>立憲民政黨政務調査館　</t>
  </si>
  <si>
    <t>立憲民政黨政務調査館　図書件名目録（附録：江木文庫洋書分類目録）第一輯
自昭和九年三月　至昭和十一年九月</t>
    <rPh sb="0" eb="2">
      <t>リッケン</t>
    </rPh>
    <rPh sb="2" eb="4">
      <t>ミンセイ</t>
    </rPh>
    <rPh sb="4" eb="5">
      <t>トウ</t>
    </rPh>
    <rPh sb="5" eb="7">
      <t>セイム</t>
    </rPh>
    <rPh sb="7" eb="10">
      <t>チョウサカン</t>
    </rPh>
    <rPh sb="11" eb="13">
      <t>トショ</t>
    </rPh>
    <rPh sb="13" eb="15">
      <t>ケンメイ</t>
    </rPh>
    <rPh sb="15" eb="17">
      <t>モクロク</t>
    </rPh>
    <rPh sb="18" eb="20">
      <t>フロク</t>
    </rPh>
    <rPh sb="21" eb="27">
      <t>エキブンコヨウショ</t>
    </rPh>
    <rPh sb="27" eb="29">
      <t>ブンルイ</t>
    </rPh>
    <rPh sb="29" eb="31">
      <t>モクロク</t>
    </rPh>
    <rPh sb="32" eb="35">
      <t>ダイイチシュウ</t>
    </rPh>
    <rPh sb="36" eb="37">
      <t>ジ</t>
    </rPh>
    <rPh sb="37" eb="39">
      <t>ショウワ</t>
    </rPh>
    <rPh sb="39" eb="40">
      <t>キュウ</t>
    </rPh>
    <rPh sb="40" eb="41">
      <t>ネン</t>
    </rPh>
    <rPh sb="41" eb="43">
      <t>サンガツ</t>
    </rPh>
    <rPh sb="44" eb="45">
      <t>イタル</t>
    </rPh>
    <rPh sb="45" eb="47">
      <t>ショウワ</t>
    </rPh>
    <rPh sb="47" eb="50">
      <t>ジュウイチネン</t>
    </rPh>
    <rPh sb="50" eb="52">
      <t>キュウガツ</t>
    </rPh>
    <phoneticPr fontId="2"/>
  </si>
  <si>
    <t>卒業論文　人物論　池田宏</t>
    <rPh sb="0" eb="2">
      <t>ソツギョウ</t>
    </rPh>
    <rPh sb="2" eb="4">
      <t>ロンブン</t>
    </rPh>
    <rPh sb="5" eb="7">
      <t>ジンブツ</t>
    </rPh>
    <rPh sb="7" eb="8">
      <t>ロン</t>
    </rPh>
    <rPh sb="9" eb="11">
      <t>イケダ</t>
    </rPh>
    <rPh sb="11" eb="12">
      <t>ヒロシ</t>
    </rPh>
    <phoneticPr fontId="2"/>
  </si>
  <si>
    <t>新しい時代の幕開け　浦和駅前市街地改造事業史</t>
    <rPh sb="0" eb="1">
      <t>アタラ</t>
    </rPh>
    <rPh sb="3" eb="5">
      <t>ジダイ</t>
    </rPh>
    <rPh sb="6" eb="8">
      <t>マクア</t>
    </rPh>
    <rPh sb="10" eb="12">
      <t>ウラワ</t>
    </rPh>
    <rPh sb="12" eb="14">
      <t>エキマエ</t>
    </rPh>
    <rPh sb="14" eb="17">
      <t>シガイチ</t>
    </rPh>
    <rPh sb="17" eb="19">
      <t>カイゾウ</t>
    </rPh>
    <rPh sb="19" eb="21">
      <t>ジギョウ</t>
    </rPh>
    <rPh sb="21" eb="22">
      <t>シ</t>
    </rPh>
    <phoneticPr fontId="2"/>
  </si>
  <si>
    <t>企画編集：浦和市開発部</t>
    <rPh sb="0" eb="2">
      <t>キカク</t>
    </rPh>
    <rPh sb="2" eb="3">
      <t>ヘン</t>
    </rPh>
    <rPh sb="3" eb="4">
      <t>シュウ</t>
    </rPh>
    <rPh sb="5" eb="8">
      <t>ウラワシ</t>
    </rPh>
    <rPh sb="8" eb="11">
      <t>カイハツブ</t>
    </rPh>
    <phoneticPr fontId="2"/>
  </si>
  <si>
    <t>浦和市</t>
    <rPh sb="0" eb="3">
      <t>ウラワシ</t>
    </rPh>
    <phoneticPr fontId="2"/>
  </si>
  <si>
    <t>1982.03.00</t>
    <phoneticPr fontId="2"/>
  </si>
  <si>
    <t>住吉冷泉地区グランド・デザイン協議会御中
「住吉冷泉地区整備計画策定調査報告書」</t>
    <rPh sb="0" eb="2">
      <t>スミヨシ</t>
    </rPh>
    <rPh sb="2" eb="3">
      <t>ツメ</t>
    </rPh>
    <rPh sb="3" eb="4">
      <t>イズミ</t>
    </rPh>
    <rPh sb="4" eb="6">
      <t>チク</t>
    </rPh>
    <rPh sb="15" eb="18">
      <t>キョウギカイ</t>
    </rPh>
    <rPh sb="18" eb="20">
      <t>オンチュウ</t>
    </rPh>
    <rPh sb="22" eb="24">
      <t>スミヨシ</t>
    </rPh>
    <rPh sb="24" eb="25">
      <t>ツメ</t>
    </rPh>
    <rPh sb="25" eb="26">
      <t>イズミ</t>
    </rPh>
    <rPh sb="26" eb="28">
      <t>チク</t>
    </rPh>
    <rPh sb="28" eb="30">
      <t>セイビ</t>
    </rPh>
    <rPh sb="30" eb="32">
      <t>ケイカク</t>
    </rPh>
    <rPh sb="32" eb="34">
      <t>サクテイ</t>
    </rPh>
    <rPh sb="34" eb="36">
      <t>チョウサ</t>
    </rPh>
    <rPh sb="36" eb="39">
      <t>ホウコクショ</t>
    </rPh>
    <phoneticPr fontId="2"/>
  </si>
  <si>
    <t>（財）福岡都市科学研究所</t>
    <rPh sb="1" eb="2">
      <t>ザイ</t>
    </rPh>
    <rPh sb="3" eb="5">
      <t>フクオカ</t>
    </rPh>
    <rPh sb="5" eb="6">
      <t>ト</t>
    </rPh>
    <rPh sb="6" eb="7">
      <t>シ</t>
    </rPh>
    <rPh sb="7" eb="9">
      <t>カガク</t>
    </rPh>
    <rPh sb="9" eb="11">
      <t>ケンキュウ</t>
    </rPh>
    <rPh sb="11" eb="12">
      <t>ショ</t>
    </rPh>
    <phoneticPr fontId="2"/>
  </si>
  <si>
    <t>森貝震災復興土地区画整理事業　事業誌　―甦ったわたしたちの街―（阪神・淡路大震災からの復興―</t>
    <rPh sb="0" eb="1">
      <t>モリ</t>
    </rPh>
    <rPh sb="1" eb="2">
      <t>カイ</t>
    </rPh>
    <rPh sb="2" eb="4">
      <t>シンサイ</t>
    </rPh>
    <rPh sb="4" eb="6">
      <t>フッコウ</t>
    </rPh>
    <rPh sb="6" eb="8">
      <t>トチ</t>
    </rPh>
    <rPh sb="8" eb="10">
      <t>クカク</t>
    </rPh>
    <rPh sb="10" eb="12">
      <t>セイリ</t>
    </rPh>
    <rPh sb="12" eb="14">
      <t>ジギョウ</t>
    </rPh>
    <rPh sb="15" eb="17">
      <t>ジギョウ</t>
    </rPh>
    <rPh sb="17" eb="18">
      <t>シ</t>
    </rPh>
    <rPh sb="20" eb="21">
      <t>ヨミガエ</t>
    </rPh>
    <rPh sb="29" eb="30">
      <t>マチ</t>
    </rPh>
    <rPh sb="32" eb="34">
      <t>ハンシン</t>
    </rPh>
    <rPh sb="35" eb="37">
      <t>アワジ</t>
    </rPh>
    <rPh sb="37" eb="40">
      <t>ダイシンサイ</t>
    </rPh>
    <rPh sb="43" eb="45">
      <t>フッコウ</t>
    </rPh>
    <phoneticPr fontId="2"/>
  </si>
  <si>
    <t>編集：西宮市都市局都市整備部区画整理課</t>
    <rPh sb="0" eb="1">
      <t>ヘン</t>
    </rPh>
    <rPh sb="1" eb="2">
      <t>シュウ</t>
    </rPh>
    <rPh sb="3" eb="6">
      <t>ニシノミヤシ</t>
    </rPh>
    <rPh sb="6" eb="7">
      <t>ト</t>
    </rPh>
    <rPh sb="7" eb="8">
      <t>シ</t>
    </rPh>
    <rPh sb="8" eb="9">
      <t>キョク</t>
    </rPh>
    <rPh sb="9" eb="10">
      <t>ト</t>
    </rPh>
    <rPh sb="10" eb="11">
      <t>シ</t>
    </rPh>
    <rPh sb="11" eb="13">
      <t>セイビ</t>
    </rPh>
    <rPh sb="13" eb="14">
      <t>ブ</t>
    </rPh>
    <rPh sb="14" eb="16">
      <t>クカク</t>
    </rPh>
    <rPh sb="16" eb="18">
      <t>セイリ</t>
    </rPh>
    <rPh sb="18" eb="19">
      <t>カ</t>
    </rPh>
    <phoneticPr fontId="2"/>
  </si>
  <si>
    <t>西宮市都市局都市整備部区画整理課</t>
    <rPh sb="0" eb="3">
      <t>ニシノミヤシ</t>
    </rPh>
    <rPh sb="3" eb="4">
      <t>ト</t>
    </rPh>
    <rPh sb="4" eb="5">
      <t>シ</t>
    </rPh>
    <rPh sb="5" eb="6">
      <t>キョク</t>
    </rPh>
    <rPh sb="6" eb="7">
      <t>ト</t>
    </rPh>
    <rPh sb="7" eb="8">
      <t>シ</t>
    </rPh>
    <rPh sb="8" eb="10">
      <t>セイビ</t>
    </rPh>
    <rPh sb="10" eb="11">
      <t>ブ</t>
    </rPh>
    <rPh sb="11" eb="13">
      <t>クカク</t>
    </rPh>
    <rPh sb="13" eb="15">
      <t>セイリ</t>
    </rPh>
    <rPh sb="15" eb="16">
      <t>カ</t>
    </rPh>
    <phoneticPr fontId="2"/>
  </si>
  <si>
    <t>大阪都市問題懇談会　1981年9月12日</t>
    <rPh sb="0" eb="2">
      <t>オオサカ</t>
    </rPh>
    <rPh sb="2" eb="3">
      <t>ト</t>
    </rPh>
    <rPh sb="3" eb="4">
      <t>シ</t>
    </rPh>
    <rPh sb="4" eb="6">
      <t>モンダイ</t>
    </rPh>
    <rPh sb="6" eb="8">
      <t>コンダン</t>
    </rPh>
    <rPh sb="8" eb="9">
      <t>カイ</t>
    </rPh>
    <rPh sb="14" eb="15">
      <t>ネン</t>
    </rPh>
    <rPh sb="16" eb="17">
      <t>ガツ</t>
    </rPh>
    <rPh sb="19" eb="20">
      <t>ニチ</t>
    </rPh>
    <phoneticPr fontId="2"/>
  </si>
  <si>
    <t>大阪府；大阪市；大阪商工会議所</t>
    <rPh sb="0" eb="3">
      <t>オオサカフ</t>
    </rPh>
    <rPh sb="4" eb="7">
      <t>オオサカシ</t>
    </rPh>
    <rPh sb="8" eb="10">
      <t>オオサカ</t>
    </rPh>
    <rPh sb="10" eb="12">
      <t>ショウコウ</t>
    </rPh>
    <rPh sb="12" eb="15">
      <t>カイギショ</t>
    </rPh>
    <phoneticPr fontId="2"/>
  </si>
  <si>
    <t>奥田道大/大坪省三</t>
    <rPh sb="0" eb="2">
      <t>オクダ</t>
    </rPh>
    <rPh sb="2" eb="3">
      <t>ミチ</t>
    </rPh>
    <rPh sb="3" eb="4">
      <t>ダイ</t>
    </rPh>
    <rPh sb="5" eb="7">
      <t>オオツボ</t>
    </rPh>
    <rPh sb="7" eb="9">
      <t>ショウサン</t>
    </rPh>
    <phoneticPr fontId="2"/>
  </si>
  <si>
    <t>都市交通の分析</t>
    <rPh sb="0" eb="2">
      <t>トシ</t>
    </rPh>
    <rPh sb="2" eb="4">
      <t>コウツウ</t>
    </rPh>
    <rPh sb="5" eb="7">
      <t>ブンセキ</t>
    </rPh>
    <phoneticPr fontId="2"/>
  </si>
  <si>
    <t>スコット・グリア</t>
    <phoneticPr fontId="2"/>
  </si>
  <si>
    <t>ジョン・R・マイヤー/ジョン・F・ケイン/マーチン・ウォール</t>
    <phoneticPr fontId="2"/>
  </si>
  <si>
    <t>1970.07.20</t>
    <phoneticPr fontId="2"/>
  </si>
  <si>
    <t>井上孝</t>
    <rPh sb="0" eb="2">
      <t>イノウエ</t>
    </rPh>
    <rPh sb="2" eb="3">
      <t>タカシ</t>
    </rPh>
    <phoneticPr fontId="2"/>
  </si>
  <si>
    <t>開発計画</t>
    <rPh sb="0" eb="2">
      <t>カイハツ</t>
    </rPh>
    <rPh sb="2" eb="4">
      <t>ケイカク</t>
    </rPh>
    <phoneticPr fontId="2"/>
  </si>
  <si>
    <t>ヤン・ティンバーゲン</t>
    <phoneticPr fontId="2"/>
  </si>
  <si>
    <t>1970.10.10</t>
    <phoneticPr fontId="2"/>
  </si>
  <si>
    <t>都市とオープンスペース</t>
    <rPh sb="0" eb="2">
      <t>トシ</t>
    </rPh>
    <phoneticPr fontId="2"/>
  </si>
  <si>
    <t>ウィリアム・H・ホワイト</t>
    <phoneticPr fontId="2"/>
  </si>
  <si>
    <t>1971.09.30</t>
    <phoneticPr fontId="2"/>
  </si>
  <si>
    <t>華山謙</t>
    <rPh sb="0" eb="1">
      <t>ハナ</t>
    </rPh>
    <rPh sb="1" eb="2">
      <t>ヤマ</t>
    </rPh>
    <rPh sb="2" eb="3">
      <t>ユズル</t>
    </rPh>
    <phoneticPr fontId="2"/>
  </si>
  <si>
    <t>人間環境都市</t>
    <rPh sb="0" eb="2">
      <t>ニンゲン</t>
    </rPh>
    <rPh sb="2" eb="4">
      <t>カンキョウ</t>
    </rPh>
    <rPh sb="4" eb="6">
      <t>トシ</t>
    </rPh>
    <phoneticPr fontId="2"/>
  </si>
  <si>
    <t>ハーベイ・S・パーロフ</t>
    <phoneticPr fontId="2"/>
  </si>
  <si>
    <t>1971.12.25</t>
    <phoneticPr fontId="2"/>
  </si>
  <si>
    <t>田村明</t>
    <rPh sb="0" eb="2">
      <t>タムラ</t>
    </rPh>
    <rPh sb="2" eb="3">
      <t>アキラ</t>
    </rPh>
    <phoneticPr fontId="2"/>
  </si>
  <si>
    <t>東京都首都整備局</t>
    <rPh sb="0" eb="2">
      <t>トウキョウ</t>
    </rPh>
    <rPh sb="2" eb="3">
      <t>ト</t>
    </rPh>
    <rPh sb="3" eb="5">
      <t>シュト</t>
    </rPh>
    <rPh sb="5" eb="7">
      <t>セイビ</t>
    </rPh>
    <rPh sb="7" eb="8">
      <t>キョク</t>
    </rPh>
    <phoneticPr fontId="2"/>
  </si>
  <si>
    <t>1964.03.31</t>
    <phoneticPr fontId="2"/>
  </si>
  <si>
    <t>神戸市街地生活環境図集</t>
    <rPh sb="0" eb="2">
      <t>コウベ</t>
    </rPh>
    <rPh sb="2" eb="5">
      <t>シガイチ</t>
    </rPh>
    <rPh sb="5" eb="7">
      <t>セイカツ</t>
    </rPh>
    <rPh sb="7" eb="9">
      <t>カンキョウ</t>
    </rPh>
    <rPh sb="9" eb="11">
      <t>ズシュウ</t>
    </rPh>
    <phoneticPr fontId="2"/>
  </si>
  <si>
    <t>神戸市</t>
    <phoneticPr fontId="2"/>
  </si>
  <si>
    <t>編集者：神戸市企画局調査部</t>
    <rPh sb="0" eb="3">
      <t>ヘンシュウシャ</t>
    </rPh>
    <rPh sb="4" eb="7">
      <t>コウベシ</t>
    </rPh>
    <rPh sb="7" eb="9">
      <t>キカク</t>
    </rPh>
    <rPh sb="9" eb="10">
      <t>キョク</t>
    </rPh>
    <rPh sb="10" eb="12">
      <t>チョウサ</t>
    </rPh>
    <rPh sb="12" eb="13">
      <t>ブ</t>
    </rPh>
    <phoneticPr fontId="2"/>
  </si>
  <si>
    <t>1967.03.31</t>
    <phoneticPr fontId="2"/>
  </si>
  <si>
    <t>東京都（区部）都市再開発方針</t>
    <rPh sb="0" eb="2">
      <t>トウキョウ</t>
    </rPh>
    <rPh sb="2" eb="3">
      <t>ト</t>
    </rPh>
    <rPh sb="4" eb="6">
      <t>クブ</t>
    </rPh>
    <rPh sb="7" eb="8">
      <t>ト</t>
    </rPh>
    <rPh sb="8" eb="9">
      <t>シ</t>
    </rPh>
    <rPh sb="9" eb="12">
      <t>サイカイハツ</t>
    </rPh>
    <rPh sb="12" eb="14">
      <t>ホウシン</t>
    </rPh>
    <phoneticPr fontId="2"/>
  </si>
  <si>
    <t>監修：東京都都市計画局防災計画部防災計画課</t>
    <rPh sb="0" eb="2">
      <t>カンシュウ</t>
    </rPh>
    <rPh sb="3" eb="5">
      <t>トウキョウ</t>
    </rPh>
    <rPh sb="5" eb="6">
      <t>ト</t>
    </rPh>
    <rPh sb="6" eb="7">
      <t>ト</t>
    </rPh>
    <rPh sb="7" eb="8">
      <t>シ</t>
    </rPh>
    <rPh sb="8" eb="10">
      <t>ケイカク</t>
    </rPh>
    <rPh sb="10" eb="11">
      <t>キョク</t>
    </rPh>
    <rPh sb="11" eb="13">
      <t>ボウサイ</t>
    </rPh>
    <rPh sb="13" eb="15">
      <t>ケイカク</t>
    </rPh>
    <rPh sb="15" eb="16">
      <t>ブ</t>
    </rPh>
    <rPh sb="16" eb="18">
      <t>ボウサイ</t>
    </rPh>
    <rPh sb="18" eb="20">
      <t>ケイカク</t>
    </rPh>
    <rPh sb="20" eb="21">
      <t>カ</t>
    </rPh>
    <phoneticPr fontId="2"/>
  </si>
  <si>
    <t>1986.12.00</t>
    <phoneticPr fontId="2"/>
  </si>
  <si>
    <t>編さん：パシフィック工業株式会社</t>
    <rPh sb="0" eb="1">
      <t>ヘン</t>
    </rPh>
    <rPh sb="10" eb="12">
      <t>コウギョウ</t>
    </rPh>
    <rPh sb="12" eb="13">
      <t>カブ</t>
    </rPh>
    <rPh sb="13" eb="14">
      <t>シキ</t>
    </rPh>
    <rPh sb="14" eb="16">
      <t>カイシャ</t>
    </rPh>
    <phoneticPr fontId="2"/>
  </si>
  <si>
    <t>編集発行者：京都市都市計画局</t>
    <rPh sb="0" eb="2">
      <t>ヘンシュウ</t>
    </rPh>
    <rPh sb="2" eb="5">
      <t>ハッコウシャ</t>
    </rPh>
    <rPh sb="6" eb="9">
      <t>キョウトシ</t>
    </rPh>
    <rPh sb="9" eb="10">
      <t>ト</t>
    </rPh>
    <rPh sb="10" eb="11">
      <t>シ</t>
    </rPh>
    <rPh sb="11" eb="13">
      <t>ケイカク</t>
    </rPh>
    <rPh sb="13" eb="14">
      <t>キョク</t>
    </rPh>
    <phoneticPr fontId="2"/>
  </si>
  <si>
    <t>京都市基本計画資料図集　1963年版</t>
    <rPh sb="0" eb="3">
      <t>キョウトシ</t>
    </rPh>
    <rPh sb="3" eb="5">
      <t>キホン</t>
    </rPh>
    <rPh sb="5" eb="7">
      <t>ケイカク</t>
    </rPh>
    <rPh sb="7" eb="9">
      <t>シリョウ</t>
    </rPh>
    <rPh sb="9" eb="11">
      <t>ズシュウ</t>
    </rPh>
    <rPh sb="16" eb="18">
      <t>ネンバン</t>
    </rPh>
    <phoneticPr fontId="2"/>
  </si>
  <si>
    <t>1963.03.00</t>
    <phoneticPr fontId="2"/>
  </si>
  <si>
    <t>ポスト産業都市への選択〔名古屋宣言〕</t>
    <rPh sb="3" eb="5">
      <t>サンギョウ</t>
    </rPh>
    <rPh sb="5" eb="7">
      <t>トシ</t>
    </rPh>
    <rPh sb="9" eb="11">
      <t>センタク</t>
    </rPh>
    <rPh sb="12" eb="15">
      <t>ナゴヤ</t>
    </rPh>
    <rPh sb="15" eb="17">
      <t>センゲン</t>
    </rPh>
    <phoneticPr fontId="2"/>
  </si>
  <si>
    <t>名古屋宣言刊行委員会</t>
    <rPh sb="0" eb="3">
      <t>ナゴヤ</t>
    </rPh>
    <rPh sb="3" eb="5">
      <t>センゲン</t>
    </rPh>
    <rPh sb="5" eb="7">
      <t>カンコウ</t>
    </rPh>
    <rPh sb="7" eb="10">
      <t>イインカイ</t>
    </rPh>
    <phoneticPr fontId="2"/>
  </si>
  <si>
    <t>1991.03.01</t>
    <phoneticPr fontId="2"/>
  </si>
  <si>
    <t>編集・制作：ウルファン・コミュニケーションズ
監修：三宅理一</t>
    <rPh sb="0" eb="2">
      <t>ヘンシュウ</t>
    </rPh>
    <rPh sb="3" eb="5">
      <t>セイサク</t>
    </rPh>
    <rPh sb="23" eb="25">
      <t>カンシュウ</t>
    </rPh>
    <rPh sb="26" eb="28">
      <t>ミヤケ</t>
    </rPh>
    <rPh sb="28" eb="29">
      <t>リ</t>
    </rPh>
    <rPh sb="29" eb="30">
      <t>イチ</t>
    </rPh>
    <phoneticPr fontId="2"/>
  </si>
  <si>
    <t>都市革命　－それを阻むもの－</t>
    <rPh sb="0" eb="2">
      <t>トシ</t>
    </rPh>
    <rPh sb="2" eb="4">
      <t>カクメイ</t>
    </rPh>
    <rPh sb="9" eb="10">
      <t>ハバ</t>
    </rPh>
    <phoneticPr fontId="2"/>
  </si>
  <si>
    <t>清水馨八郎</t>
    <rPh sb="0" eb="2">
      <t>シミズ</t>
    </rPh>
    <rPh sb="2" eb="3">
      <t>カオル</t>
    </rPh>
    <rPh sb="3" eb="4">
      <t>ハチ</t>
    </rPh>
    <rPh sb="4" eb="5">
      <t>ロウ</t>
    </rPh>
    <phoneticPr fontId="2"/>
  </si>
  <si>
    <t>1965.11.05</t>
    <phoneticPr fontId="2"/>
  </si>
  <si>
    <t>H・ルフェーヴル</t>
    <phoneticPr fontId="2"/>
  </si>
  <si>
    <t>筑摩叢書143　都市への権利</t>
    <rPh sb="0" eb="2">
      <t>チクマ</t>
    </rPh>
    <rPh sb="2" eb="4">
      <t>ソウショ</t>
    </rPh>
    <rPh sb="8" eb="10">
      <t>トシ</t>
    </rPh>
    <rPh sb="12" eb="14">
      <t>ケンリ</t>
    </rPh>
    <phoneticPr fontId="2"/>
  </si>
  <si>
    <t>1969.07.20</t>
    <phoneticPr fontId="2"/>
  </si>
  <si>
    <t>森本和夫</t>
    <rPh sb="0" eb="2">
      <t>モリモト</t>
    </rPh>
    <rPh sb="2" eb="4">
      <t>カズオ</t>
    </rPh>
    <phoneticPr fontId="2"/>
  </si>
  <si>
    <t>筑摩叢書110　都市</t>
    <rPh sb="0" eb="2">
      <t>チクマ</t>
    </rPh>
    <rPh sb="2" eb="4">
      <t>ソウショ</t>
    </rPh>
    <rPh sb="8" eb="10">
      <t>トシ</t>
    </rPh>
    <phoneticPr fontId="2"/>
  </si>
  <si>
    <t>増田四郎</t>
    <rPh sb="0" eb="2">
      <t>マスダ</t>
    </rPh>
    <rPh sb="2" eb="4">
      <t>シロウ</t>
    </rPh>
    <phoneticPr fontId="2"/>
  </si>
  <si>
    <t>監修：建設省都市局都市計画課</t>
    <rPh sb="0" eb="2">
      <t>カンシュウ</t>
    </rPh>
    <rPh sb="3" eb="5">
      <t>ケンセツ</t>
    </rPh>
    <rPh sb="5" eb="6">
      <t>ショウ</t>
    </rPh>
    <rPh sb="6" eb="7">
      <t>ト</t>
    </rPh>
    <rPh sb="7" eb="8">
      <t>シ</t>
    </rPh>
    <rPh sb="8" eb="9">
      <t>キョク</t>
    </rPh>
    <rPh sb="9" eb="11">
      <t>トシ</t>
    </rPh>
    <rPh sb="11" eb="13">
      <t>ケイカク</t>
    </rPh>
    <rPh sb="13" eb="14">
      <t>カ</t>
    </rPh>
    <phoneticPr fontId="2"/>
  </si>
  <si>
    <t>1983.04.05</t>
    <phoneticPr fontId="2"/>
  </si>
  <si>
    <t>1985.04.05</t>
    <phoneticPr fontId="2"/>
  </si>
  <si>
    <t>山田節男追想録</t>
    <rPh sb="0" eb="2">
      <t>ヤマダ</t>
    </rPh>
    <rPh sb="2" eb="4">
      <t>セツオ</t>
    </rPh>
    <rPh sb="4" eb="6">
      <t>ツイソウ</t>
    </rPh>
    <rPh sb="6" eb="7">
      <t>ロク</t>
    </rPh>
    <phoneticPr fontId="2"/>
  </si>
  <si>
    <t>山田節男追想録刊行委員会</t>
    <rPh sb="0" eb="2">
      <t>ヤマダ</t>
    </rPh>
    <rPh sb="2" eb="4">
      <t>セツオ</t>
    </rPh>
    <rPh sb="4" eb="6">
      <t>ツイソウ</t>
    </rPh>
    <rPh sb="6" eb="7">
      <t>ロク</t>
    </rPh>
    <rPh sb="7" eb="9">
      <t>カンコウ</t>
    </rPh>
    <rPh sb="9" eb="12">
      <t>イインカイ</t>
    </rPh>
    <phoneticPr fontId="2"/>
  </si>
  <si>
    <t>1976.07.15</t>
    <phoneticPr fontId="2"/>
  </si>
  <si>
    <t>関一日記　大正・昭和初期の大阪市政</t>
    <rPh sb="0" eb="1">
      <t>セキ</t>
    </rPh>
    <rPh sb="1" eb="2">
      <t>イチ</t>
    </rPh>
    <rPh sb="2" eb="4">
      <t>ニッキ</t>
    </rPh>
    <rPh sb="5" eb="7">
      <t>タイショウ</t>
    </rPh>
    <rPh sb="8" eb="10">
      <t>ショウワ</t>
    </rPh>
    <rPh sb="10" eb="12">
      <t>ショキ</t>
    </rPh>
    <rPh sb="13" eb="15">
      <t>オオサカ</t>
    </rPh>
    <rPh sb="15" eb="17">
      <t>シセイ</t>
    </rPh>
    <phoneticPr fontId="2"/>
  </si>
  <si>
    <t>編集：関一研究会</t>
    <rPh sb="0" eb="2">
      <t>ヘンシュウ</t>
    </rPh>
    <rPh sb="3" eb="4">
      <t>セキ</t>
    </rPh>
    <rPh sb="4" eb="5">
      <t>イチ</t>
    </rPh>
    <rPh sb="5" eb="7">
      <t>ケンキュウ</t>
    </rPh>
    <rPh sb="7" eb="8">
      <t>カイ</t>
    </rPh>
    <phoneticPr fontId="2"/>
  </si>
  <si>
    <t>1986.02.25</t>
    <phoneticPr fontId="2"/>
  </si>
  <si>
    <t>玩虎潤追想録</t>
    <rPh sb="0" eb="1">
      <t>ガン</t>
    </rPh>
    <rPh sb="1" eb="2">
      <t>トラ</t>
    </rPh>
    <rPh sb="2" eb="3">
      <t>ジュン</t>
    </rPh>
    <rPh sb="3" eb="5">
      <t>ツイソウ</t>
    </rPh>
    <rPh sb="5" eb="6">
      <t>ロク</t>
    </rPh>
    <phoneticPr fontId="2"/>
  </si>
  <si>
    <t>編集者：市川良一</t>
    <rPh sb="0" eb="3">
      <t>ヘンシュウシャ</t>
    </rPh>
    <rPh sb="4" eb="5">
      <t>イチ</t>
    </rPh>
    <rPh sb="5" eb="6">
      <t>カワ</t>
    </rPh>
    <rPh sb="6" eb="7">
      <t>リョウ</t>
    </rPh>
    <rPh sb="7" eb="8">
      <t>イチ</t>
    </rPh>
    <phoneticPr fontId="2"/>
  </si>
  <si>
    <t>故関口兒玉之輔君追悼会</t>
    <rPh sb="0" eb="1">
      <t>コ</t>
    </rPh>
    <rPh sb="1" eb="3">
      <t>セキグチ</t>
    </rPh>
    <rPh sb="3" eb="4">
      <t>コ</t>
    </rPh>
    <rPh sb="4" eb="5">
      <t>タマ</t>
    </rPh>
    <rPh sb="5" eb="6">
      <t>ノ</t>
    </rPh>
    <rPh sb="6" eb="7">
      <t>スケ</t>
    </rPh>
    <rPh sb="7" eb="8">
      <t>クン</t>
    </rPh>
    <rPh sb="8" eb="9">
      <t>ツイ</t>
    </rPh>
    <rPh sb="9" eb="10">
      <t>イタム</t>
    </rPh>
    <rPh sb="10" eb="11">
      <t>カイ</t>
    </rPh>
    <phoneticPr fontId="2"/>
  </si>
  <si>
    <t>1951.08.15</t>
    <phoneticPr fontId="2"/>
  </si>
  <si>
    <t>都市計画のたて方</t>
    <rPh sb="0" eb="1">
      <t>ト</t>
    </rPh>
    <rPh sb="1" eb="2">
      <t>シ</t>
    </rPh>
    <rPh sb="2" eb="4">
      <t>ケイカク</t>
    </rPh>
    <rPh sb="7" eb="8">
      <t>カタ</t>
    </rPh>
    <phoneticPr fontId="2"/>
  </si>
  <si>
    <t>セメント協会</t>
    <rPh sb="4" eb="5">
      <t>キョウ</t>
    </rPh>
    <rPh sb="5" eb="6">
      <t>カイ</t>
    </rPh>
    <phoneticPr fontId="2"/>
  </si>
  <si>
    <t>1959.09.25</t>
    <phoneticPr fontId="2"/>
  </si>
  <si>
    <t>1986.04.11</t>
    <phoneticPr fontId="2"/>
  </si>
  <si>
    <t>中華人民共和国　法令・貿易・通商・実務</t>
    <rPh sb="0" eb="2">
      <t>チュウカ</t>
    </rPh>
    <rPh sb="2" eb="4">
      <t>ジンミン</t>
    </rPh>
    <rPh sb="4" eb="6">
      <t>キョウワ</t>
    </rPh>
    <rPh sb="6" eb="7">
      <t>コク</t>
    </rPh>
    <rPh sb="8" eb="10">
      <t>ホウレイ</t>
    </rPh>
    <rPh sb="11" eb="13">
      <t>ボウエキ</t>
    </rPh>
    <rPh sb="14" eb="16">
      <t>ツウショウ</t>
    </rPh>
    <rPh sb="17" eb="19">
      <t>ジツム</t>
    </rPh>
    <phoneticPr fontId="2"/>
  </si>
  <si>
    <t>編纂者：中華人民共和国・法令・貿易・通商・実務編纂委員会</t>
    <rPh sb="0" eb="2">
      <t>ヘンサン</t>
    </rPh>
    <rPh sb="2" eb="3">
      <t>シャ</t>
    </rPh>
    <rPh sb="4" eb="6">
      <t>チュウカ</t>
    </rPh>
    <rPh sb="6" eb="8">
      <t>ジンミン</t>
    </rPh>
    <rPh sb="8" eb="10">
      <t>キョウワ</t>
    </rPh>
    <rPh sb="10" eb="11">
      <t>コク</t>
    </rPh>
    <rPh sb="12" eb="14">
      <t>ホウレイ</t>
    </rPh>
    <rPh sb="15" eb="17">
      <t>ボウエキ</t>
    </rPh>
    <rPh sb="18" eb="20">
      <t>ツウショウ</t>
    </rPh>
    <rPh sb="21" eb="23">
      <t>ジツム</t>
    </rPh>
    <rPh sb="23" eb="25">
      <t>ヘンサン</t>
    </rPh>
    <rPh sb="25" eb="28">
      <t>イインカイ</t>
    </rPh>
    <phoneticPr fontId="2"/>
  </si>
  <si>
    <t>編纂者：「中華人民共和国　全資料」編纂院会</t>
    <rPh sb="0" eb="2">
      <t>ヘンサン</t>
    </rPh>
    <rPh sb="2" eb="3">
      <t>シャ</t>
    </rPh>
    <rPh sb="5" eb="12">
      <t>チュウカジンミンキョウワコク</t>
    </rPh>
    <rPh sb="13" eb="14">
      <t>ゼン</t>
    </rPh>
    <rPh sb="14" eb="16">
      <t>シリョウ</t>
    </rPh>
    <rPh sb="17" eb="19">
      <t>ヘンサン</t>
    </rPh>
    <rPh sb="19" eb="20">
      <t>イン</t>
    </rPh>
    <rPh sb="20" eb="21">
      <t>カイ</t>
    </rPh>
    <phoneticPr fontId="2"/>
  </si>
  <si>
    <t>1988.07.05</t>
    <phoneticPr fontId="2"/>
  </si>
  <si>
    <t>日本防空史</t>
    <rPh sb="0" eb="2">
      <t>ニホン</t>
    </rPh>
    <rPh sb="2" eb="4">
      <t>ボウクウ</t>
    </rPh>
    <rPh sb="4" eb="5">
      <t>シ</t>
    </rPh>
    <phoneticPr fontId="2"/>
  </si>
  <si>
    <t>浄法寺朝美</t>
    <rPh sb="0" eb="3">
      <t>ジョウホウジ</t>
    </rPh>
    <rPh sb="3" eb="5">
      <t>アサミ</t>
    </rPh>
    <phoneticPr fontId="2"/>
  </si>
  <si>
    <t>1981.03.01</t>
    <phoneticPr fontId="2"/>
  </si>
  <si>
    <t>内務省史　第1巻</t>
    <rPh sb="0" eb="3">
      <t>ナイムショウ</t>
    </rPh>
    <rPh sb="3" eb="4">
      <t>シ</t>
    </rPh>
    <rPh sb="5" eb="6">
      <t>ダイ</t>
    </rPh>
    <rPh sb="7" eb="8">
      <t>カン</t>
    </rPh>
    <phoneticPr fontId="2"/>
  </si>
  <si>
    <t>147‐1</t>
    <phoneticPr fontId="2"/>
  </si>
  <si>
    <t>147‐2</t>
    <phoneticPr fontId="2"/>
  </si>
  <si>
    <t>147‐3</t>
  </si>
  <si>
    <t>147‐4</t>
  </si>
  <si>
    <t>内務省史　第2巻</t>
    <rPh sb="0" eb="3">
      <t>ナイムショウ</t>
    </rPh>
    <rPh sb="3" eb="4">
      <t>シ</t>
    </rPh>
    <rPh sb="5" eb="6">
      <t>ダイ</t>
    </rPh>
    <rPh sb="7" eb="8">
      <t>カン</t>
    </rPh>
    <phoneticPr fontId="2"/>
  </si>
  <si>
    <t>内務省史　第3巻</t>
    <rPh sb="0" eb="3">
      <t>ナイムショウ</t>
    </rPh>
    <rPh sb="3" eb="4">
      <t>シ</t>
    </rPh>
    <rPh sb="5" eb="6">
      <t>ダイ</t>
    </rPh>
    <rPh sb="7" eb="8">
      <t>カン</t>
    </rPh>
    <phoneticPr fontId="2"/>
  </si>
  <si>
    <t>内務省史　第4巻</t>
    <rPh sb="0" eb="3">
      <t>ナイムショウ</t>
    </rPh>
    <rPh sb="3" eb="4">
      <t>シ</t>
    </rPh>
    <rPh sb="5" eb="6">
      <t>ダイ</t>
    </rPh>
    <rPh sb="7" eb="8">
      <t>カン</t>
    </rPh>
    <phoneticPr fontId="2"/>
  </si>
  <si>
    <t>地方財務協会</t>
    <rPh sb="0" eb="2">
      <t>チホウ</t>
    </rPh>
    <rPh sb="2" eb="4">
      <t>ザイム</t>
    </rPh>
    <rPh sb="4" eb="5">
      <t>キョウ</t>
    </rPh>
    <rPh sb="5" eb="6">
      <t>カイ</t>
    </rPh>
    <phoneticPr fontId="2"/>
  </si>
  <si>
    <t>1970.11.01</t>
    <phoneticPr fontId="2"/>
  </si>
  <si>
    <t>1971.06.01</t>
    <phoneticPr fontId="2"/>
  </si>
  <si>
    <t>148‐1</t>
    <phoneticPr fontId="2"/>
  </si>
  <si>
    <t>148‐2</t>
    <phoneticPr fontId="2"/>
  </si>
  <si>
    <t>148‐3</t>
    <phoneticPr fontId="2"/>
  </si>
  <si>
    <t>自由民主党党史</t>
    <rPh sb="0" eb="2">
      <t>ジユウ</t>
    </rPh>
    <rPh sb="2" eb="4">
      <t>ミンシュ</t>
    </rPh>
    <rPh sb="4" eb="5">
      <t>トウ</t>
    </rPh>
    <rPh sb="5" eb="7">
      <t>トウシ</t>
    </rPh>
    <phoneticPr fontId="2"/>
  </si>
  <si>
    <t>編纂：自由民主党</t>
    <rPh sb="0" eb="2">
      <t>ヘンサン</t>
    </rPh>
    <rPh sb="3" eb="5">
      <t>ジユウ</t>
    </rPh>
    <rPh sb="5" eb="7">
      <t>ミンシュ</t>
    </rPh>
    <rPh sb="7" eb="8">
      <t>トウ</t>
    </rPh>
    <phoneticPr fontId="2"/>
  </si>
  <si>
    <t>自由民主党</t>
    <rPh sb="0" eb="2">
      <t>ジユウ</t>
    </rPh>
    <rPh sb="2" eb="4">
      <t>ミンシュ</t>
    </rPh>
    <rPh sb="4" eb="5">
      <t>トウ</t>
    </rPh>
    <phoneticPr fontId="2"/>
  </si>
  <si>
    <t>1987.1.20</t>
    <phoneticPr fontId="2"/>
  </si>
  <si>
    <t>自由民主党党史　証言・写真編</t>
    <rPh sb="0" eb="2">
      <t>ジユウ</t>
    </rPh>
    <rPh sb="2" eb="4">
      <t>ミンシュ</t>
    </rPh>
    <rPh sb="4" eb="5">
      <t>トウ</t>
    </rPh>
    <rPh sb="5" eb="7">
      <t>トウシ</t>
    </rPh>
    <rPh sb="8" eb="10">
      <t>ショウゲン</t>
    </rPh>
    <rPh sb="11" eb="13">
      <t>シャシン</t>
    </rPh>
    <rPh sb="13" eb="14">
      <t>ヘン</t>
    </rPh>
    <phoneticPr fontId="2"/>
  </si>
  <si>
    <t>自由民主党党史　資料編</t>
    <rPh sb="0" eb="2">
      <t>ジユウ</t>
    </rPh>
    <rPh sb="2" eb="4">
      <t>ミンシュ</t>
    </rPh>
    <rPh sb="4" eb="5">
      <t>トウ</t>
    </rPh>
    <rPh sb="5" eb="7">
      <t>トウシ</t>
    </rPh>
    <rPh sb="8" eb="11">
      <t>シリョウヘン</t>
    </rPh>
    <phoneticPr fontId="2"/>
  </si>
  <si>
    <t>19‐1</t>
    <phoneticPr fontId="2"/>
  </si>
  <si>
    <t>19‐2</t>
    <phoneticPr fontId="2"/>
  </si>
  <si>
    <t>日本住宅公団20年史</t>
    <rPh sb="0" eb="2">
      <t>ニホン</t>
    </rPh>
    <rPh sb="2" eb="4">
      <t>ジュウタク</t>
    </rPh>
    <rPh sb="4" eb="6">
      <t>コウダン</t>
    </rPh>
    <rPh sb="8" eb="10">
      <t>ネンシ</t>
    </rPh>
    <phoneticPr fontId="2"/>
  </si>
  <si>
    <t>國都設計技術專員辦事處編</t>
    <rPh sb="0" eb="1">
      <t>コク</t>
    </rPh>
    <rPh sb="1" eb="2">
      <t>ト</t>
    </rPh>
    <rPh sb="2" eb="4">
      <t>セッケイ</t>
    </rPh>
    <rPh sb="4" eb="6">
      <t>ギジュツ</t>
    </rPh>
    <rPh sb="6" eb="7">
      <t>セン</t>
    </rPh>
    <rPh sb="7" eb="8">
      <t>イン</t>
    </rPh>
    <rPh sb="8" eb="9">
      <t>ベン</t>
    </rPh>
    <rPh sb="9" eb="10">
      <t>ジ</t>
    </rPh>
    <rPh sb="10" eb="11">
      <t>トコロ</t>
    </rPh>
    <rPh sb="11" eb="12">
      <t>ヘン</t>
    </rPh>
    <phoneticPr fontId="2"/>
  </si>
  <si>
    <t>興亜院技術部</t>
    <rPh sb="0" eb="1">
      <t>キョウ</t>
    </rPh>
    <rPh sb="1" eb="2">
      <t>ア</t>
    </rPh>
    <rPh sb="2" eb="3">
      <t>イン</t>
    </rPh>
    <rPh sb="3" eb="5">
      <t>ギジュツ</t>
    </rPh>
    <rPh sb="5" eb="6">
      <t>ブ</t>
    </rPh>
    <phoneticPr fontId="2"/>
  </si>
  <si>
    <t>民國18</t>
    <rPh sb="0" eb="2">
      <t>タミコク</t>
    </rPh>
    <phoneticPr fontId="2"/>
  </si>
  <si>
    <t>民國18年12月</t>
    <rPh sb="0" eb="2">
      <t>タミコク</t>
    </rPh>
    <rPh sb="4" eb="5">
      <t>ネン</t>
    </rPh>
    <rPh sb="7" eb="8">
      <t>ガツ</t>
    </rPh>
    <phoneticPr fontId="2"/>
  </si>
  <si>
    <t>(財)福岡都市科学研究所　都市政策資料室</t>
    <rPh sb="1" eb="2">
      <t>ザイ</t>
    </rPh>
    <rPh sb="3" eb="5">
      <t>フクオカ</t>
    </rPh>
    <rPh sb="5" eb="6">
      <t>ト</t>
    </rPh>
    <rPh sb="6" eb="7">
      <t>シ</t>
    </rPh>
    <rPh sb="7" eb="9">
      <t>カガク</t>
    </rPh>
    <rPh sb="9" eb="11">
      <t>ケンキュウ</t>
    </rPh>
    <rPh sb="11" eb="12">
      <t>ショ</t>
    </rPh>
    <rPh sb="13" eb="14">
      <t>ト</t>
    </rPh>
    <rPh sb="14" eb="15">
      <t>シ</t>
    </rPh>
    <rPh sb="15" eb="17">
      <t>セイサク</t>
    </rPh>
    <rPh sb="17" eb="20">
      <t>シリョウシツ</t>
    </rPh>
    <phoneticPr fontId="2"/>
  </si>
  <si>
    <t>125‐2</t>
    <phoneticPr fontId="2"/>
  </si>
  <si>
    <t>URC　資料季報　No.17，18合併合（通巻　No,57）1993．10</t>
    <rPh sb="4" eb="6">
      <t>シリョウ</t>
    </rPh>
    <rPh sb="6" eb="8">
      <t>キホウ</t>
    </rPh>
    <rPh sb="17" eb="18">
      <t>ゴウ</t>
    </rPh>
    <rPh sb="18" eb="20">
      <t>ヘイゴウ</t>
    </rPh>
    <rPh sb="21" eb="23">
      <t>ツウカン</t>
    </rPh>
    <phoneticPr fontId="2"/>
  </si>
  <si>
    <t xml:space="preserve">125‐3 </t>
    <phoneticPr fontId="2"/>
  </si>
  <si>
    <t xml:space="preserve">125‐4 </t>
    <phoneticPr fontId="2"/>
  </si>
  <si>
    <t>125‐5</t>
    <phoneticPr fontId="2"/>
  </si>
  <si>
    <t>URC　資料季報　No.19（通巻 58号）1993．6</t>
    <rPh sb="4" eb="6">
      <t>シリョウ</t>
    </rPh>
    <rPh sb="6" eb="8">
      <t>キホウ</t>
    </rPh>
    <rPh sb="15" eb="17">
      <t>ツウカン</t>
    </rPh>
    <rPh sb="20" eb="21">
      <t>ゴウ</t>
    </rPh>
    <phoneticPr fontId="2"/>
  </si>
  <si>
    <t>URC　資料季報　No.20（通巻59号）1993．9</t>
    <rPh sb="4" eb="6">
      <t>シリョウ</t>
    </rPh>
    <rPh sb="6" eb="8">
      <t>キホウ</t>
    </rPh>
    <rPh sb="15" eb="17">
      <t>ツウカン</t>
    </rPh>
    <rPh sb="19" eb="20">
      <t>ゴウ</t>
    </rPh>
    <phoneticPr fontId="2"/>
  </si>
  <si>
    <t>URC　資料季報　No.21（通巻60号）1993．12</t>
    <rPh sb="4" eb="6">
      <t>シリョウ</t>
    </rPh>
    <rPh sb="6" eb="8">
      <t>キホウ</t>
    </rPh>
    <rPh sb="15" eb="17">
      <t>ツウカン</t>
    </rPh>
    <rPh sb="19" eb="20">
      <t>ゴウ</t>
    </rPh>
    <phoneticPr fontId="2"/>
  </si>
  <si>
    <t>ふるさとの海・東京</t>
    <rPh sb="5" eb="6">
      <t>ウミ</t>
    </rPh>
    <rPh sb="7" eb="9">
      <t>トウキョウ</t>
    </rPh>
    <phoneticPr fontId="2"/>
  </si>
  <si>
    <t>1992.11.00</t>
    <phoneticPr fontId="2"/>
  </si>
  <si>
    <t>日建設計の歴史　1900－1990</t>
    <rPh sb="0" eb="1">
      <t>ニチ</t>
    </rPh>
    <rPh sb="1" eb="2">
      <t>ケン</t>
    </rPh>
    <rPh sb="2" eb="4">
      <t>セッケイ</t>
    </rPh>
    <rPh sb="5" eb="7">
      <t>レキシ</t>
    </rPh>
    <phoneticPr fontId="2"/>
  </si>
  <si>
    <t>編集：「日建設計の歴史1900－1990」編纂室
（浜田信義／伊藤洋子／西原万紀子／）</t>
    <rPh sb="0" eb="2">
      <t>ヘンシュウ</t>
    </rPh>
    <rPh sb="4" eb="6">
      <t>ニッケン</t>
    </rPh>
    <rPh sb="6" eb="8">
      <t>セッケイ</t>
    </rPh>
    <rPh sb="9" eb="11">
      <t>レキシ</t>
    </rPh>
    <rPh sb="21" eb="23">
      <t>ヘンサン</t>
    </rPh>
    <rPh sb="23" eb="24">
      <t>シツ</t>
    </rPh>
    <rPh sb="26" eb="28">
      <t>ハマダ</t>
    </rPh>
    <rPh sb="28" eb="30">
      <t>ノブヨシ</t>
    </rPh>
    <rPh sb="31" eb="33">
      <t>イトウ</t>
    </rPh>
    <rPh sb="33" eb="35">
      <t>ヨウコ</t>
    </rPh>
    <rPh sb="36" eb="38">
      <t>ニシハラ</t>
    </rPh>
    <rPh sb="38" eb="39">
      <t>マン</t>
    </rPh>
    <rPh sb="39" eb="40">
      <t>キ</t>
    </rPh>
    <rPh sb="40" eb="41">
      <t>コ</t>
    </rPh>
    <phoneticPr fontId="2"/>
  </si>
  <si>
    <t>日建建設</t>
    <rPh sb="0" eb="2">
      <t>ニッケン</t>
    </rPh>
    <rPh sb="2" eb="3">
      <t>ケン</t>
    </rPh>
    <rPh sb="3" eb="4">
      <t>セツ</t>
    </rPh>
    <phoneticPr fontId="2"/>
  </si>
  <si>
    <t>1990.07.01</t>
    <phoneticPr fontId="2"/>
  </si>
  <si>
    <t>企画・発行：カーター・アート社</t>
    <rPh sb="0" eb="2">
      <t>キカク</t>
    </rPh>
    <rPh sb="3" eb="5">
      <t>ハッコウ</t>
    </rPh>
    <rPh sb="14" eb="15">
      <t>シャ</t>
    </rPh>
    <phoneticPr fontId="2"/>
  </si>
  <si>
    <t>企画・制作：大日本クリエイティブアーツ</t>
    <rPh sb="0" eb="2">
      <t>キカク</t>
    </rPh>
    <rPh sb="3" eb="5">
      <t>セイサク</t>
    </rPh>
    <rPh sb="6" eb="9">
      <t>ダイニホン</t>
    </rPh>
    <phoneticPr fontId="2"/>
  </si>
  <si>
    <t>1990.06.00</t>
    <phoneticPr fontId="2"/>
  </si>
  <si>
    <t>編集：都市開発局博多駅区画整理部</t>
    <rPh sb="0" eb="2">
      <t>ヘンシュウ</t>
    </rPh>
    <rPh sb="3" eb="5">
      <t>トシ</t>
    </rPh>
    <rPh sb="5" eb="7">
      <t>カイハツ</t>
    </rPh>
    <rPh sb="7" eb="8">
      <t>キョク</t>
    </rPh>
    <rPh sb="8" eb="10">
      <t>ハカタ</t>
    </rPh>
    <rPh sb="10" eb="11">
      <t>エキ</t>
    </rPh>
    <rPh sb="11" eb="13">
      <t>クカク</t>
    </rPh>
    <rPh sb="13" eb="15">
      <t>セイリ</t>
    </rPh>
    <rPh sb="15" eb="16">
      <t>ブ</t>
    </rPh>
    <phoneticPr fontId="2"/>
  </si>
  <si>
    <t>福岡市</t>
    <rPh sb="0" eb="3">
      <t>フクオカシ</t>
    </rPh>
    <phoneticPr fontId="2"/>
  </si>
  <si>
    <t>1974.03.31</t>
    <phoneticPr fontId="2"/>
  </si>
  <si>
    <t>土地区画整理法施行30周年記念誌　愛知の区画整理（事業の記録）</t>
    <rPh sb="0" eb="2">
      <t>トチ</t>
    </rPh>
    <rPh sb="2" eb="4">
      <t>クカク</t>
    </rPh>
    <rPh sb="4" eb="7">
      <t>セイリホウ</t>
    </rPh>
    <rPh sb="7" eb="9">
      <t>シコウ</t>
    </rPh>
    <rPh sb="11" eb="13">
      <t>シュウネン</t>
    </rPh>
    <rPh sb="13" eb="15">
      <t>キネン</t>
    </rPh>
    <rPh sb="15" eb="16">
      <t>シ</t>
    </rPh>
    <rPh sb="17" eb="19">
      <t>アイチ</t>
    </rPh>
    <rPh sb="20" eb="22">
      <t>クカク</t>
    </rPh>
    <rPh sb="22" eb="24">
      <t>セイリ</t>
    </rPh>
    <rPh sb="25" eb="27">
      <t>ジギョウ</t>
    </rPh>
    <rPh sb="28" eb="30">
      <t>キロク</t>
    </rPh>
    <phoneticPr fontId="2"/>
  </si>
  <si>
    <t>記念事業実行委員会</t>
    <rPh sb="0" eb="2">
      <t>キネン</t>
    </rPh>
    <rPh sb="2" eb="4">
      <t>ジギョウ</t>
    </rPh>
    <rPh sb="4" eb="6">
      <t>ジッコウ</t>
    </rPh>
    <rPh sb="6" eb="9">
      <t>イインカイ</t>
    </rPh>
    <phoneticPr fontId="2"/>
  </si>
  <si>
    <t>39‐1</t>
    <phoneticPr fontId="2"/>
  </si>
  <si>
    <t>土地区画整理法施行30周年記念誌　愛知の区画整理（概要）</t>
    <rPh sb="0" eb="2">
      <t>トチ</t>
    </rPh>
    <rPh sb="2" eb="4">
      <t>クカク</t>
    </rPh>
    <rPh sb="4" eb="7">
      <t>セイリホウ</t>
    </rPh>
    <rPh sb="7" eb="9">
      <t>シコウ</t>
    </rPh>
    <rPh sb="11" eb="13">
      <t>シュウネン</t>
    </rPh>
    <rPh sb="13" eb="15">
      <t>キネン</t>
    </rPh>
    <rPh sb="15" eb="16">
      <t>シ</t>
    </rPh>
    <rPh sb="17" eb="19">
      <t>アイチ</t>
    </rPh>
    <rPh sb="20" eb="22">
      <t>クカク</t>
    </rPh>
    <rPh sb="22" eb="24">
      <t>セイリ</t>
    </rPh>
    <rPh sb="25" eb="27">
      <t>ガイヨウ</t>
    </rPh>
    <phoneticPr fontId="2"/>
  </si>
  <si>
    <t>かながわ　県政15年のあゆみ</t>
    <rPh sb="5" eb="6">
      <t>ケン</t>
    </rPh>
    <rPh sb="6" eb="7">
      <t>セイ</t>
    </rPh>
    <rPh sb="9" eb="10">
      <t>ネン</t>
    </rPh>
    <phoneticPr fontId="2"/>
  </si>
  <si>
    <t>神奈川県</t>
    <rPh sb="0" eb="3">
      <t>カナガワ</t>
    </rPh>
    <rPh sb="3" eb="4">
      <t>ケン</t>
    </rPh>
    <phoneticPr fontId="2"/>
  </si>
  <si>
    <t>1962.03.25</t>
    <phoneticPr fontId="2"/>
  </si>
  <si>
    <t>岡山市総合計画　昭和49年　岡山市</t>
    <rPh sb="0" eb="3">
      <t>オカヤマシ</t>
    </rPh>
    <rPh sb="3" eb="5">
      <t>ソウゴウ</t>
    </rPh>
    <rPh sb="5" eb="7">
      <t>ケイカク</t>
    </rPh>
    <rPh sb="8" eb="10">
      <t>ショウワ</t>
    </rPh>
    <rPh sb="12" eb="13">
      <t>ネン</t>
    </rPh>
    <rPh sb="14" eb="16">
      <t>オカヤマ</t>
    </rPh>
    <rPh sb="16" eb="17">
      <t>シ</t>
    </rPh>
    <phoneticPr fontId="2"/>
  </si>
  <si>
    <t>素運・ももこ</t>
    <rPh sb="0" eb="1">
      <t>ス</t>
    </rPh>
    <rPh sb="1" eb="2">
      <t>ウン</t>
    </rPh>
    <phoneticPr fontId="2"/>
  </si>
  <si>
    <t>トーマス・シャープ</t>
    <phoneticPr fontId="2"/>
  </si>
  <si>
    <t>緑の文化</t>
    <rPh sb="0" eb="1">
      <t>ミドリ</t>
    </rPh>
    <rPh sb="2" eb="4">
      <t>ブンカ</t>
    </rPh>
    <phoneticPr fontId="2"/>
  </si>
  <si>
    <t>神田学忠</t>
    <rPh sb="0" eb="2">
      <t>カンダ</t>
    </rPh>
    <rPh sb="2" eb="3">
      <t>マナブ</t>
    </rPh>
    <rPh sb="3" eb="4">
      <t>タダシ</t>
    </rPh>
    <phoneticPr fontId="2"/>
  </si>
  <si>
    <t>1972.10.22</t>
    <phoneticPr fontId="2"/>
  </si>
  <si>
    <t>観光のはなし（国際観光の現状）</t>
    <rPh sb="0" eb="2">
      <t>カンコウ</t>
    </rPh>
    <rPh sb="7" eb="9">
      <t>コクサイ</t>
    </rPh>
    <rPh sb="9" eb="11">
      <t>カンコウ</t>
    </rPh>
    <rPh sb="12" eb="14">
      <t>ゲンジョウ</t>
    </rPh>
    <phoneticPr fontId="2"/>
  </si>
  <si>
    <t>編集：運輸省観光局</t>
    <rPh sb="0" eb="1">
      <t>ヘン</t>
    </rPh>
    <rPh sb="1" eb="2">
      <t>シュウ</t>
    </rPh>
    <rPh sb="3" eb="5">
      <t>ウンユ</t>
    </rPh>
    <rPh sb="5" eb="6">
      <t>ショウ</t>
    </rPh>
    <rPh sb="6" eb="9">
      <t>カンコウキョク</t>
    </rPh>
    <phoneticPr fontId="2"/>
  </si>
  <si>
    <t>改正　地方制度資料</t>
    <rPh sb="0" eb="2">
      <t>カイセイ</t>
    </rPh>
    <rPh sb="3" eb="5">
      <t>チホウ</t>
    </rPh>
    <rPh sb="5" eb="7">
      <t>セイド</t>
    </rPh>
    <rPh sb="7" eb="9">
      <t>シリョウ</t>
    </rPh>
    <phoneticPr fontId="2"/>
  </si>
  <si>
    <t>編集発行：地方自治庁</t>
    <rPh sb="0" eb="2">
      <t>ヘンシュウ</t>
    </rPh>
    <rPh sb="2" eb="4">
      <t>ハッコウ</t>
    </rPh>
    <rPh sb="5" eb="7">
      <t>チホウ</t>
    </rPh>
    <rPh sb="7" eb="9">
      <t>ジチ</t>
    </rPh>
    <rPh sb="9" eb="10">
      <t>チョウ</t>
    </rPh>
    <phoneticPr fontId="2"/>
  </si>
  <si>
    <t>1951.03.30</t>
    <phoneticPr fontId="2"/>
  </si>
  <si>
    <t>都市政策大網（中間報告）</t>
    <rPh sb="0" eb="2">
      <t>トシ</t>
    </rPh>
    <rPh sb="2" eb="4">
      <t>セイサク</t>
    </rPh>
    <rPh sb="4" eb="6">
      <t>オオアミ</t>
    </rPh>
    <rPh sb="7" eb="9">
      <t>チュウカン</t>
    </rPh>
    <rPh sb="9" eb="11">
      <t>ホウコク</t>
    </rPh>
    <phoneticPr fontId="2"/>
  </si>
  <si>
    <t>編集：自由民主党都市政策調査会</t>
    <rPh sb="0" eb="2">
      <t>ヘンシュウ</t>
    </rPh>
    <rPh sb="3" eb="5">
      <t>ジユウ</t>
    </rPh>
    <rPh sb="5" eb="8">
      <t>ミンシュトウ</t>
    </rPh>
    <rPh sb="8" eb="10">
      <t>トシ</t>
    </rPh>
    <rPh sb="10" eb="12">
      <t>セイサク</t>
    </rPh>
    <rPh sb="12" eb="15">
      <t>チョウサカイ</t>
    </rPh>
    <phoneticPr fontId="2"/>
  </si>
  <si>
    <t>1968.06.15</t>
    <phoneticPr fontId="2"/>
  </si>
  <si>
    <t>宅地価格と評価法の研究　売買・経営・課税・担保・補償価格の実際</t>
    <rPh sb="0" eb="2">
      <t>タクチ</t>
    </rPh>
    <rPh sb="2" eb="4">
      <t>カカク</t>
    </rPh>
    <rPh sb="5" eb="8">
      <t>ヒョウカホウ</t>
    </rPh>
    <rPh sb="9" eb="11">
      <t>ケンキュウ</t>
    </rPh>
    <rPh sb="12" eb="14">
      <t>バイバイ</t>
    </rPh>
    <rPh sb="15" eb="17">
      <t>ケイエイ</t>
    </rPh>
    <rPh sb="18" eb="20">
      <t>カゼイ</t>
    </rPh>
    <rPh sb="21" eb="23">
      <t>タンポ</t>
    </rPh>
    <rPh sb="24" eb="26">
      <t>ホショウ</t>
    </rPh>
    <rPh sb="26" eb="28">
      <t>カカク</t>
    </rPh>
    <rPh sb="29" eb="31">
      <t>ジッサイ</t>
    </rPh>
    <phoneticPr fontId="2"/>
  </si>
  <si>
    <t>宮下正一郎</t>
    <rPh sb="0" eb="2">
      <t>ミヤシタ</t>
    </rPh>
    <rPh sb="2" eb="3">
      <t>セイ</t>
    </rPh>
    <rPh sb="3" eb="5">
      <t>イチロウ</t>
    </rPh>
    <phoneticPr fontId="2"/>
  </si>
  <si>
    <t>1960.05.09</t>
    <phoneticPr fontId="2"/>
  </si>
  <si>
    <t>中世における都市の研究</t>
    <rPh sb="0" eb="1">
      <t>チュウ</t>
    </rPh>
    <rPh sb="1" eb="2">
      <t>セ</t>
    </rPh>
    <rPh sb="6" eb="8">
      <t>トシ</t>
    </rPh>
    <rPh sb="9" eb="11">
      <t>ケンキュウ</t>
    </rPh>
    <phoneticPr fontId="2"/>
  </si>
  <si>
    <t>原田伴彦</t>
    <rPh sb="0" eb="2">
      <t>ハラダ</t>
    </rPh>
    <rPh sb="2" eb="3">
      <t>トモ</t>
    </rPh>
    <rPh sb="3" eb="4">
      <t>ヒコ</t>
    </rPh>
    <phoneticPr fontId="2"/>
  </si>
  <si>
    <t>1942.10.14</t>
    <phoneticPr fontId="2"/>
  </si>
  <si>
    <t>東京市役所</t>
    <rPh sb="0" eb="2">
      <t>トウキョウ</t>
    </rPh>
    <rPh sb="2" eb="5">
      <t>シヤクショ</t>
    </rPh>
    <phoneticPr fontId="2"/>
  </si>
  <si>
    <t>1937.07.00</t>
    <phoneticPr fontId="2"/>
  </si>
  <si>
    <t>労務行政研究所</t>
    <rPh sb="0" eb="2">
      <t>ロウム</t>
    </rPh>
    <rPh sb="2" eb="4">
      <t>ギョウセイ</t>
    </rPh>
    <rPh sb="4" eb="7">
      <t>ケンキュウショ</t>
    </rPh>
    <phoneticPr fontId="2"/>
  </si>
  <si>
    <t>1974.03.15</t>
    <phoneticPr fontId="2"/>
  </si>
  <si>
    <t>日本開発銀行十年史</t>
    <rPh sb="0" eb="2">
      <t>ニホン</t>
    </rPh>
    <rPh sb="2" eb="4">
      <t>カイハツ</t>
    </rPh>
    <rPh sb="4" eb="6">
      <t>ギンコウ</t>
    </rPh>
    <rPh sb="6" eb="9">
      <t>ジュウネンシ</t>
    </rPh>
    <phoneticPr fontId="2"/>
  </si>
  <si>
    <t>31‐1</t>
    <phoneticPr fontId="2"/>
  </si>
  <si>
    <t>編纂：10年史編纂委員会</t>
    <rPh sb="0" eb="2">
      <t>ヘンサン</t>
    </rPh>
    <rPh sb="5" eb="7">
      <t>ネンシ</t>
    </rPh>
    <rPh sb="7" eb="9">
      <t>ヘンサン</t>
    </rPh>
    <rPh sb="9" eb="12">
      <t>イインカイ</t>
    </rPh>
    <phoneticPr fontId="2"/>
  </si>
  <si>
    <t>日本開発銀行</t>
    <rPh sb="0" eb="2">
      <t>ニホン</t>
    </rPh>
    <rPh sb="2" eb="4">
      <t>カイハツ</t>
    </rPh>
    <rPh sb="4" eb="6">
      <t>ギンコウ</t>
    </rPh>
    <phoneticPr fontId="2"/>
  </si>
  <si>
    <t>1963.02.15</t>
    <phoneticPr fontId="2"/>
  </si>
  <si>
    <t>31‐2</t>
    <phoneticPr fontId="2"/>
  </si>
  <si>
    <t>日本産業の発展と近代化</t>
    <rPh sb="0" eb="2">
      <t>ニホン</t>
    </rPh>
    <rPh sb="2" eb="4">
      <t>サンギョウ</t>
    </rPh>
    <rPh sb="5" eb="7">
      <t>ハッテン</t>
    </rPh>
    <rPh sb="8" eb="11">
      <t>キンダイカ</t>
    </rPh>
    <phoneticPr fontId="2"/>
  </si>
  <si>
    <t>近代日本建築学発達史</t>
    <rPh sb="0" eb="2">
      <t>キンダイ</t>
    </rPh>
    <rPh sb="2" eb="4">
      <t>ニホン</t>
    </rPh>
    <rPh sb="4" eb="6">
      <t>ケンチク</t>
    </rPh>
    <rPh sb="6" eb="7">
      <t>ガク</t>
    </rPh>
    <rPh sb="7" eb="9">
      <t>ハッタツ</t>
    </rPh>
    <rPh sb="9" eb="10">
      <t>シ</t>
    </rPh>
    <phoneticPr fontId="2"/>
  </si>
  <si>
    <t>編者：日本建築『学会</t>
    <rPh sb="0" eb="2">
      <t>ヘンシャ</t>
    </rPh>
    <rPh sb="3" eb="5">
      <t>ニホン</t>
    </rPh>
    <rPh sb="5" eb="7">
      <t>ケンチク</t>
    </rPh>
    <rPh sb="8" eb="10">
      <t>ガッカイ</t>
    </rPh>
    <phoneticPr fontId="2"/>
  </si>
  <si>
    <t>丸善株式會社</t>
    <phoneticPr fontId="2"/>
  </si>
  <si>
    <t>1972.10.20</t>
    <phoneticPr fontId="2"/>
  </si>
  <si>
    <t>京都大学工学部建築学教室六十年史</t>
    <rPh sb="0" eb="2">
      <t>キョウト</t>
    </rPh>
    <rPh sb="2" eb="4">
      <t>ダイガク</t>
    </rPh>
    <rPh sb="4" eb="7">
      <t>コウガクブ</t>
    </rPh>
    <rPh sb="7" eb="10">
      <t>ケンチクガク</t>
    </rPh>
    <rPh sb="10" eb="12">
      <t>キョウシツ</t>
    </rPh>
    <rPh sb="12" eb="16">
      <t>ロクジュウネンシ</t>
    </rPh>
    <phoneticPr fontId="2"/>
  </si>
  <si>
    <t>編者：京大建築学教室六十年史編集委員会</t>
    <rPh sb="0" eb="2">
      <t>ヘンシャ</t>
    </rPh>
    <rPh sb="3" eb="5">
      <t>キョウダイ</t>
    </rPh>
    <rPh sb="5" eb="8">
      <t>ケンチクガク</t>
    </rPh>
    <rPh sb="8" eb="10">
      <t>キョウシツ</t>
    </rPh>
    <rPh sb="10" eb="13">
      <t>ロクジュウネン</t>
    </rPh>
    <rPh sb="13" eb="14">
      <t>シ</t>
    </rPh>
    <rPh sb="14" eb="16">
      <t>ヘンシュウ</t>
    </rPh>
    <rPh sb="16" eb="19">
      <t>イインカイ</t>
    </rPh>
    <phoneticPr fontId="2"/>
  </si>
  <si>
    <t>京大建築会教室創立六十周年記念事業会</t>
    <rPh sb="0" eb="2">
      <t>キョウダイ</t>
    </rPh>
    <rPh sb="2" eb="4">
      <t>ケンチク</t>
    </rPh>
    <rPh sb="4" eb="5">
      <t>カイ</t>
    </rPh>
    <rPh sb="5" eb="7">
      <t>キョウシツ</t>
    </rPh>
    <rPh sb="7" eb="9">
      <t>ソウリツ</t>
    </rPh>
    <rPh sb="9" eb="13">
      <t>ロクジュウシュウネン</t>
    </rPh>
    <rPh sb="13" eb="15">
      <t>キネン</t>
    </rPh>
    <rPh sb="15" eb="17">
      <t>ジギョウ</t>
    </rPh>
    <rPh sb="17" eb="18">
      <t>カイ</t>
    </rPh>
    <phoneticPr fontId="2"/>
  </si>
  <si>
    <t>1980.08.18</t>
    <phoneticPr fontId="2"/>
  </si>
  <si>
    <t>団地二十年のあゆみ</t>
    <rPh sb="0" eb="2">
      <t>ダンチ</t>
    </rPh>
    <rPh sb="2" eb="5">
      <t>ニジュウネン</t>
    </rPh>
    <phoneticPr fontId="2"/>
  </si>
  <si>
    <t>監修：中部地方建設局用地部</t>
    <rPh sb="0" eb="2">
      <t>カンシュウ</t>
    </rPh>
    <rPh sb="3" eb="5">
      <t>チュウブ</t>
    </rPh>
    <rPh sb="5" eb="7">
      <t>チホウ</t>
    </rPh>
    <rPh sb="7" eb="10">
      <t>ケンセツキョク</t>
    </rPh>
    <rPh sb="10" eb="12">
      <t>ヨウチ</t>
    </rPh>
    <rPh sb="12" eb="13">
      <t>ブ</t>
    </rPh>
    <phoneticPr fontId="2"/>
  </si>
  <si>
    <t>執筆者：上田正夫／舘実／水野朝夫／小苅米清弘／
南亮進／小野旭／金田昌司／畑井義隆／富田富士雄
編者：南亮三郎／舘実</t>
    <rPh sb="0" eb="3">
      <t>シッピツシャ</t>
    </rPh>
    <rPh sb="4" eb="6">
      <t>ウエダ</t>
    </rPh>
    <rPh sb="6" eb="8">
      <t>マサオ</t>
    </rPh>
    <rPh sb="9" eb="10">
      <t>タチ</t>
    </rPh>
    <rPh sb="10" eb="11">
      <t>ミノル</t>
    </rPh>
    <rPh sb="12" eb="14">
      <t>ミズノ</t>
    </rPh>
    <rPh sb="14" eb="16">
      <t>アサオ</t>
    </rPh>
    <rPh sb="17" eb="18">
      <t>コ</t>
    </rPh>
    <rPh sb="18" eb="19">
      <t>ガイ</t>
    </rPh>
    <rPh sb="19" eb="20">
      <t>コメ</t>
    </rPh>
    <rPh sb="20" eb="22">
      <t>キヨヒロ</t>
    </rPh>
    <rPh sb="24" eb="25">
      <t>ミナミ</t>
    </rPh>
    <rPh sb="25" eb="26">
      <t>リョウ</t>
    </rPh>
    <rPh sb="26" eb="27">
      <t>ススム</t>
    </rPh>
    <rPh sb="28" eb="30">
      <t>オノ</t>
    </rPh>
    <rPh sb="30" eb="31">
      <t>アキラ</t>
    </rPh>
    <rPh sb="32" eb="34">
      <t>カネダ</t>
    </rPh>
    <rPh sb="34" eb="36">
      <t>マサシ</t>
    </rPh>
    <rPh sb="37" eb="38">
      <t>ハタケ</t>
    </rPh>
    <rPh sb="38" eb="39">
      <t>イ</t>
    </rPh>
    <rPh sb="39" eb="41">
      <t>ヨシタカ</t>
    </rPh>
    <rPh sb="42" eb="44">
      <t>トミタ</t>
    </rPh>
    <rPh sb="44" eb="47">
      <t>フジオ</t>
    </rPh>
    <rPh sb="48" eb="50">
      <t>ヘンシャ</t>
    </rPh>
    <rPh sb="51" eb="52">
      <t>ミナミ</t>
    </rPh>
    <rPh sb="52" eb="53">
      <t>リョウ</t>
    </rPh>
    <rPh sb="53" eb="55">
      <t>サブロウ</t>
    </rPh>
    <rPh sb="56" eb="57">
      <t>タチ</t>
    </rPh>
    <rPh sb="57" eb="58">
      <t>ミノル</t>
    </rPh>
    <phoneticPr fontId="2"/>
  </si>
  <si>
    <t>1965.12.01</t>
    <phoneticPr fontId="2"/>
  </si>
  <si>
    <t>都市の研究と診断</t>
    <rPh sb="0" eb="2">
      <t>トシ</t>
    </rPh>
    <rPh sb="3" eb="5">
      <t>ケンキュウ</t>
    </rPh>
    <rPh sb="6" eb="8">
      <t>シンダン</t>
    </rPh>
    <phoneticPr fontId="2"/>
  </si>
  <si>
    <t>計画評論No. 8　リジョナル・プランニングの理論と実際</t>
    <rPh sb="0" eb="2">
      <t>ケイカク</t>
    </rPh>
    <rPh sb="2" eb="4">
      <t>ヒョウロン</t>
    </rPh>
    <rPh sb="23" eb="25">
      <t>リロン</t>
    </rPh>
    <rPh sb="26" eb="28">
      <t>ジッサイ</t>
    </rPh>
    <phoneticPr fontId="2"/>
  </si>
  <si>
    <t>1973.01.15</t>
    <phoneticPr fontId="2"/>
  </si>
  <si>
    <t>計画評論No. 9　ベルリンの公園</t>
    <rPh sb="0" eb="2">
      <t>ケイカク</t>
    </rPh>
    <rPh sb="2" eb="4">
      <t>ヒョウロン</t>
    </rPh>
    <rPh sb="15" eb="17">
      <t>コウエン</t>
    </rPh>
    <phoneticPr fontId="2"/>
  </si>
  <si>
    <t>1973.05.01</t>
    <phoneticPr fontId="2"/>
  </si>
  <si>
    <t>山鹿誠次</t>
    <rPh sb="0" eb="1">
      <t>ヤマ</t>
    </rPh>
    <rPh sb="1" eb="2">
      <t>シカ</t>
    </rPh>
    <rPh sb="2" eb="4">
      <t>セイジ</t>
    </rPh>
    <phoneticPr fontId="2"/>
  </si>
  <si>
    <t>1973.03.17</t>
    <phoneticPr fontId="2"/>
  </si>
  <si>
    <t>資源開発と農業問題　－国土総合開発の科学的推進のために－</t>
    <rPh sb="0" eb="2">
      <t>シゲン</t>
    </rPh>
    <rPh sb="2" eb="4">
      <t>カイハツ</t>
    </rPh>
    <rPh sb="5" eb="7">
      <t>ノウギョウ</t>
    </rPh>
    <rPh sb="7" eb="9">
      <t>モンダイ</t>
    </rPh>
    <rPh sb="11" eb="13">
      <t>コクド</t>
    </rPh>
    <rPh sb="13" eb="15">
      <t>ソウゴウ</t>
    </rPh>
    <rPh sb="15" eb="17">
      <t>カイハツ</t>
    </rPh>
    <rPh sb="18" eb="21">
      <t>カガクテキ</t>
    </rPh>
    <rPh sb="21" eb="23">
      <t>スイシン</t>
    </rPh>
    <phoneticPr fontId="2"/>
  </si>
  <si>
    <t>吉岡金市</t>
    <rPh sb="0" eb="2">
      <t>ヨシオカ</t>
    </rPh>
    <rPh sb="2" eb="3">
      <t>カネ</t>
    </rPh>
    <rPh sb="3" eb="4">
      <t>イチ</t>
    </rPh>
    <phoneticPr fontId="2"/>
  </si>
  <si>
    <t>1956.08.05</t>
    <phoneticPr fontId="2"/>
  </si>
  <si>
    <t>日本の都市その特質と地域的問題点</t>
    <rPh sb="0" eb="2">
      <t>ニホン</t>
    </rPh>
    <rPh sb="3" eb="5">
      <t>トシ</t>
    </rPh>
    <rPh sb="7" eb="9">
      <t>トクシツ</t>
    </rPh>
    <rPh sb="10" eb="13">
      <t>チイキテキ</t>
    </rPh>
    <rPh sb="13" eb="16">
      <t>モンダイテン</t>
    </rPh>
    <phoneticPr fontId="2"/>
  </si>
  <si>
    <t>建設省建築研究会</t>
    <rPh sb="3" eb="5">
      <t>ケンチク</t>
    </rPh>
    <rPh sb="5" eb="8">
      <t>ケンキュウカイ</t>
    </rPh>
    <phoneticPr fontId="2"/>
  </si>
  <si>
    <t>1976.11.00</t>
    <phoneticPr fontId="2"/>
  </si>
  <si>
    <t>公営住宅二十年史</t>
    <rPh sb="0" eb="2">
      <t>コウエイ</t>
    </rPh>
    <rPh sb="2" eb="4">
      <t>ジュウタク</t>
    </rPh>
    <rPh sb="4" eb="8">
      <t>ニジュウネンシ</t>
    </rPh>
    <phoneticPr fontId="2"/>
  </si>
  <si>
    <t>1966.05.31</t>
    <phoneticPr fontId="2"/>
  </si>
  <si>
    <t>31‐5</t>
    <phoneticPr fontId="2"/>
  </si>
  <si>
    <t>日本住宅公団職員研究論文集　昭和42年度</t>
    <rPh sb="0" eb="2">
      <t>ニホン</t>
    </rPh>
    <rPh sb="2" eb="4">
      <t>ジュウタク</t>
    </rPh>
    <rPh sb="4" eb="6">
      <t>コウダン</t>
    </rPh>
    <rPh sb="6" eb="8">
      <t>ショクイン</t>
    </rPh>
    <rPh sb="8" eb="10">
      <t>ケンキュウ</t>
    </rPh>
    <rPh sb="10" eb="12">
      <t>ロンブン</t>
    </rPh>
    <rPh sb="12" eb="13">
      <t>シュウ</t>
    </rPh>
    <rPh sb="14" eb="16">
      <t>ショウワ</t>
    </rPh>
    <rPh sb="18" eb="20">
      <t>ネンド</t>
    </rPh>
    <phoneticPr fontId="2"/>
  </si>
  <si>
    <t>編集兼発行人：小田寿夫</t>
    <rPh sb="0" eb="2">
      <t>ヘンシュウ</t>
    </rPh>
    <rPh sb="2" eb="3">
      <t>ケン</t>
    </rPh>
    <rPh sb="3" eb="6">
      <t>ハッコウニン</t>
    </rPh>
    <rPh sb="7" eb="9">
      <t>オダ</t>
    </rPh>
    <rPh sb="9" eb="10">
      <t>ジュ</t>
    </rPh>
    <rPh sb="10" eb="11">
      <t>オット</t>
    </rPh>
    <phoneticPr fontId="2"/>
  </si>
  <si>
    <t>1968.06.29</t>
    <phoneticPr fontId="2"/>
  </si>
  <si>
    <t>日本の住宅と建築　平成元年度版</t>
    <rPh sb="0" eb="2">
      <t>ニホン</t>
    </rPh>
    <rPh sb="3" eb="5">
      <t>ジュウタク</t>
    </rPh>
    <rPh sb="6" eb="8">
      <t>ケンチク</t>
    </rPh>
    <rPh sb="9" eb="11">
      <t>ヘイセイ</t>
    </rPh>
    <rPh sb="11" eb="13">
      <t>ガンネン</t>
    </rPh>
    <rPh sb="13" eb="14">
      <t>ド</t>
    </rPh>
    <rPh sb="14" eb="15">
      <t>バン</t>
    </rPh>
    <phoneticPr fontId="2"/>
  </si>
  <si>
    <t>監修：建設省住宅局
編集：住宅建築行政研究会</t>
    <rPh sb="0" eb="2">
      <t>カンシュウ</t>
    </rPh>
    <rPh sb="3" eb="5">
      <t>ケンセツ</t>
    </rPh>
    <rPh sb="5" eb="6">
      <t>ショウ</t>
    </rPh>
    <rPh sb="6" eb="8">
      <t>ジュウタク</t>
    </rPh>
    <rPh sb="8" eb="9">
      <t>キョク</t>
    </rPh>
    <rPh sb="10" eb="12">
      <t>ヘンシュウ</t>
    </rPh>
    <rPh sb="13" eb="15">
      <t>ジュウタク</t>
    </rPh>
    <rPh sb="15" eb="17">
      <t>ケンチク</t>
    </rPh>
    <rPh sb="17" eb="19">
      <t>ギョウセイ</t>
    </rPh>
    <rPh sb="19" eb="22">
      <t>ケンキュウカイ</t>
    </rPh>
    <phoneticPr fontId="2"/>
  </si>
  <si>
    <t>1989.12.01</t>
    <phoneticPr fontId="2"/>
  </si>
  <si>
    <t>マンション管理組合テキスト　小さな自治体をめざして</t>
    <rPh sb="5" eb="7">
      <t>カンリ</t>
    </rPh>
    <rPh sb="7" eb="9">
      <t>クミアイ</t>
    </rPh>
    <rPh sb="14" eb="15">
      <t>チイ</t>
    </rPh>
    <rPh sb="17" eb="20">
      <t>ジチタイ</t>
    </rPh>
    <phoneticPr fontId="2"/>
  </si>
  <si>
    <t>1933.07.25</t>
    <phoneticPr fontId="2"/>
  </si>
  <si>
    <t>外国の新聞と雑誌　第五三四号　世界人口論</t>
    <rPh sb="0" eb="2">
      <t>ガイコク</t>
    </rPh>
    <rPh sb="3" eb="5">
      <t>シンブン</t>
    </rPh>
    <rPh sb="6" eb="8">
      <t>ザッシ</t>
    </rPh>
    <rPh sb="9" eb="10">
      <t>ダイ</t>
    </rPh>
    <rPh sb="10" eb="11">
      <t>ゴ</t>
    </rPh>
    <rPh sb="11" eb="12">
      <t>サン</t>
    </rPh>
    <rPh sb="12" eb="13">
      <t>ヨン</t>
    </rPh>
    <rPh sb="13" eb="14">
      <t>ゴウ</t>
    </rPh>
    <rPh sb="15" eb="17">
      <t>セカイ</t>
    </rPh>
    <rPh sb="17" eb="19">
      <t>ジンコウ</t>
    </rPh>
    <rPh sb="19" eb="20">
      <t>ロン</t>
    </rPh>
    <phoneticPr fontId="2"/>
  </si>
  <si>
    <t>日本読書協会事務所</t>
    <rPh sb="0" eb="2">
      <t>ニホン</t>
    </rPh>
    <rPh sb="2" eb="4">
      <t>ドクショ</t>
    </rPh>
    <rPh sb="4" eb="5">
      <t>キョウ</t>
    </rPh>
    <rPh sb="5" eb="6">
      <t>カイ</t>
    </rPh>
    <rPh sb="6" eb="8">
      <t>ジム</t>
    </rPh>
    <rPh sb="8" eb="9">
      <t>ショ</t>
    </rPh>
    <phoneticPr fontId="2"/>
  </si>
  <si>
    <t>伽藍が白かったとき</t>
    <rPh sb="0" eb="1">
      <t>トギ</t>
    </rPh>
    <rPh sb="1" eb="2">
      <t>アイ</t>
    </rPh>
    <rPh sb="3" eb="4">
      <t>シロ</t>
    </rPh>
    <phoneticPr fontId="2"/>
  </si>
  <si>
    <t>ル・コルビュジエ</t>
    <phoneticPr fontId="2"/>
  </si>
  <si>
    <t>1957.10.10</t>
    <phoneticPr fontId="2"/>
  </si>
  <si>
    <t>生田勉／樋口清</t>
    <rPh sb="0" eb="2">
      <t>イクタ</t>
    </rPh>
    <rPh sb="2" eb="3">
      <t>ツトム</t>
    </rPh>
    <rPh sb="4" eb="6">
      <t>ヒグチ</t>
    </rPh>
    <rPh sb="6" eb="7">
      <t>セイ</t>
    </rPh>
    <phoneticPr fontId="2"/>
  </si>
  <si>
    <t>編：チャールズ・M・ハール</t>
    <rPh sb="0" eb="1">
      <t>ヘン</t>
    </rPh>
    <phoneticPr fontId="2"/>
  </si>
  <si>
    <t>大塩洋一朗／松本弘</t>
    <rPh sb="0" eb="2">
      <t>オオシオ</t>
    </rPh>
    <rPh sb="2" eb="3">
      <t>ヨウ</t>
    </rPh>
    <rPh sb="3" eb="5">
      <t>イチロウ</t>
    </rPh>
    <rPh sb="6" eb="7">
      <t>マツ</t>
    </rPh>
    <rPh sb="7" eb="8">
      <t>モト</t>
    </rPh>
    <rPh sb="8" eb="9">
      <t>ヒロシ</t>
    </rPh>
    <phoneticPr fontId="2"/>
  </si>
  <si>
    <t>東京五百年</t>
    <rPh sb="0" eb="2">
      <t>トウキョウ</t>
    </rPh>
    <rPh sb="2" eb="5">
      <t>ゴヒャクネン</t>
    </rPh>
    <phoneticPr fontId="2"/>
  </si>
  <si>
    <t>1956.10.01</t>
    <phoneticPr fontId="2"/>
  </si>
  <si>
    <t>聚落と地理</t>
    <rPh sb="0" eb="1">
      <t>アツム</t>
    </rPh>
    <rPh sb="1" eb="2">
      <t>ラク</t>
    </rPh>
    <rPh sb="3" eb="5">
      <t>チリ</t>
    </rPh>
    <phoneticPr fontId="2"/>
  </si>
  <si>
    <t>小田内通敏</t>
    <rPh sb="0" eb="2">
      <t>オダ</t>
    </rPh>
    <rPh sb="2" eb="3">
      <t>ウチ</t>
    </rPh>
    <rPh sb="3" eb="4">
      <t>トオ</t>
    </rPh>
    <rPh sb="4" eb="5">
      <t>ビン</t>
    </rPh>
    <phoneticPr fontId="2"/>
  </si>
  <si>
    <t>1927.10.03</t>
    <phoneticPr fontId="2"/>
  </si>
  <si>
    <t>編輯：経済審議庁計画部国土調査会</t>
    <rPh sb="0" eb="2">
      <t>ヘンシュウ</t>
    </rPh>
    <rPh sb="3" eb="8">
      <t>ケイザイシンギチョウ</t>
    </rPh>
    <rPh sb="8" eb="10">
      <t>ケイカク</t>
    </rPh>
    <rPh sb="10" eb="11">
      <t>ブ</t>
    </rPh>
    <rPh sb="11" eb="13">
      <t>コクド</t>
    </rPh>
    <rPh sb="13" eb="16">
      <t>チョウサカイ</t>
    </rPh>
    <phoneticPr fontId="2"/>
  </si>
  <si>
    <t>国土調査推進全国国土調査会協会</t>
    <rPh sb="0" eb="2">
      <t>コクド</t>
    </rPh>
    <rPh sb="2" eb="4">
      <t>チョウサ</t>
    </rPh>
    <rPh sb="4" eb="6">
      <t>スイシン</t>
    </rPh>
    <rPh sb="6" eb="8">
      <t>ゼンコク</t>
    </rPh>
    <rPh sb="8" eb="10">
      <t>コクド</t>
    </rPh>
    <rPh sb="10" eb="13">
      <t>チョウサカイ</t>
    </rPh>
    <rPh sb="13" eb="15">
      <t>キョウカイ</t>
    </rPh>
    <phoneticPr fontId="2"/>
  </si>
  <si>
    <t>1955.03.01</t>
    <phoneticPr fontId="2"/>
  </si>
  <si>
    <t>第36回全国都市問題会議　都市と水　</t>
    <rPh sb="0" eb="1">
      <t>ダイ</t>
    </rPh>
    <rPh sb="3" eb="4">
      <t>カイ</t>
    </rPh>
    <rPh sb="4" eb="6">
      <t>ゼンコク</t>
    </rPh>
    <rPh sb="6" eb="8">
      <t>トシ</t>
    </rPh>
    <rPh sb="8" eb="10">
      <t>モンダイ</t>
    </rPh>
    <rPh sb="10" eb="12">
      <t>カイギ</t>
    </rPh>
    <rPh sb="13" eb="14">
      <t>ト</t>
    </rPh>
    <rPh sb="14" eb="15">
      <t>シ</t>
    </rPh>
    <rPh sb="16" eb="17">
      <t>ミズ</t>
    </rPh>
    <phoneticPr fontId="2"/>
  </si>
  <si>
    <t>1974.00.00</t>
    <phoneticPr fontId="2"/>
  </si>
  <si>
    <t>123‐1</t>
    <phoneticPr fontId="2"/>
  </si>
  <si>
    <t>1966.10.20</t>
    <phoneticPr fontId="2"/>
  </si>
  <si>
    <t>全国市長会</t>
    <rPh sb="0" eb="2">
      <t>ゼンコク</t>
    </rPh>
    <rPh sb="2" eb="4">
      <t>シチョウ</t>
    </rPh>
    <rPh sb="4" eb="5">
      <t>カイ</t>
    </rPh>
    <phoneticPr fontId="2"/>
  </si>
  <si>
    <t>123‐2</t>
    <phoneticPr fontId="2"/>
  </si>
  <si>
    <t>第28回全国都市問題会議　文献1　都市開発と財源問題　主報告　研究論集</t>
    <rPh sb="0" eb="1">
      <t>ダイ</t>
    </rPh>
    <rPh sb="3" eb="4">
      <t>カイ</t>
    </rPh>
    <rPh sb="4" eb="6">
      <t>ゼンコク</t>
    </rPh>
    <rPh sb="6" eb="8">
      <t>トシ</t>
    </rPh>
    <rPh sb="8" eb="10">
      <t>モンダイ</t>
    </rPh>
    <rPh sb="10" eb="12">
      <t>カイギ</t>
    </rPh>
    <rPh sb="13" eb="15">
      <t>ブンケン</t>
    </rPh>
    <rPh sb="17" eb="18">
      <t>ト</t>
    </rPh>
    <rPh sb="18" eb="19">
      <t>シ</t>
    </rPh>
    <rPh sb="19" eb="21">
      <t>カイハツ</t>
    </rPh>
    <rPh sb="22" eb="24">
      <t>ザイゲン</t>
    </rPh>
    <rPh sb="24" eb="26">
      <t>モンダイ</t>
    </rPh>
    <rPh sb="27" eb="28">
      <t>シュ</t>
    </rPh>
    <rPh sb="28" eb="30">
      <t>ホウコク</t>
    </rPh>
    <rPh sb="31" eb="33">
      <t>ケンキュウ</t>
    </rPh>
    <rPh sb="33" eb="35">
      <t>ロンシュウ</t>
    </rPh>
    <phoneticPr fontId="2"/>
  </si>
  <si>
    <t>第28回全国都市問題会議　文献2　都市開発と財源問題　資料集　</t>
    <rPh sb="0" eb="1">
      <t>ダイ</t>
    </rPh>
    <rPh sb="3" eb="4">
      <t>カイ</t>
    </rPh>
    <rPh sb="4" eb="6">
      <t>ゼンコク</t>
    </rPh>
    <rPh sb="6" eb="8">
      <t>トシ</t>
    </rPh>
    <rPh sb="8" eb="10">
      <t>モンダイ</t>
    </rPh>
    <rPh sb="10" eb="12">
      <t>カイギ</t>
    </rPh>
    <rPh sb="13" eb="15">
      <t>ブンケン</t>
    </rPh>
    <rPh sb="17" eb="18">
      <t>ト</t>
    </rPh>
    <rPh sb="18" eb="19">
      <t>シ</t>
    </rPh>
    <rPh sb="19" eb="21">
      <t>カイハツ</t>
    </rPh>
    <rPh sb="22" eb="24">
      <t>ザイゲン</t>
    </rPh>
    <rPh sb="24" eb="26">
      <t>モンダイ</t>
    </rPh>
    <rPh sb="27" eb="29">
      <t>シリョウ</t>
    </rPh>
    <rPh sb="29" eb="30">
      <t>シュウ</t>
    </rPh>
    <phoneticPr fontId="2"/>
  </si>
  <si>
    <t>第41回全国都市問題会議　田園都市構想をめぐる諸問題　―地方の時代の実現をめざして
―　主報告・一般報告・議題解説・研究事例</t>
    <rPh sb="0" eb="1">
      <t>ダイ</t>
    </rPh>
    <rPh sb="3" eb="4">
      <t>カイ</t>
    </rPh>
    <rPh sb="4" eb="6">
      <t>ゼンコク</t>
    </rPh>
    <rPh sb="6" eb="8">
      <t>トシ</t>
    </rPh>
    <rPh sb="8" eb="10">
      <t>モンダイ</t>
    </rPh>
    <rPh sb="10" eb="12">
      <t>カイギ</t>
    </rPh>
    <rPh sb="13" eb="15">
      <t>デンエン</t>
    </rPh>
    <rPh sb="15" eb="17">
      <t>トシ</t>
    </rPh>
    <rPh sb="17" eb="19">
      <t>コウソウ</t>
    </rPh>
    <rPh sb="23" eb="26">
      <t>ショモンダイ</t>
    </rPh>
    <rPh sb="28" eb="30">
      <t>チホウ</t>
    </rPh>
    <rPh sb="31" eb="33">
      <t>ジダイ</t>
    </rPh>
    <rPh sb="34" eb="36">
      <t>ジツゲン</t>
    </rPh>
    <rPh sb="44" eb="45">
      <t>シュ</t>
    </rPh>
    <rPh sb="45" eb="47">
      <t>ホウコク</t>
    </rPh>
    <rPh sb="48" eb="50">
      <t>イッパン</t>
    </rPh>
    <rPh sb="50" eb="52">
      <t>ホウコク</t>
    </rPh>
    <rPh sb="53" eb="55">
      <t>ギダイ</t>
    </rPh>
    <rPh sb="55" eb="57">
      <t>カイセツ</t>
    </rPh>
    <rPh sb="58" eb="60">
      <t>ケンキュウ</t>
    </rPh>
    <rPh sb="60" eb="62">
      <t>ジレイ</t>
    </rPh>
    <phoneticPr fontId="2"/>
  </si>
  <si>
    <t>1979.10.04</t>
    <phoneticPr fontId="2"/>
  </si>
  <si>
    <t>都市計画中央審議会　答申集</t>
    <rPh sb="0" eb="1">
      <t>ト</t>
    </rPh>
    <rPh sb="1" eb="2">
      <t>シ</t>
    </rPh>
    <rPh sb="2" eb="4">
      <t>ケイカク</t>
    </rPh>
    <rPh sb="4" eb="6">
      <t>チュウオウ</t>
    </rPh>
    <rPh sb="6" eb="9">
      <t>シンギカイ</t>
    </rPh>
    <rPh sb="10" eb="12">
      <t>トウシン</t>
    </rPh>
    <rPh sb="12" eb="13">
      <t>シュウ</t>
    </rPh>
    <phoneticPr fontId="2"/>
  </si>
  <si>
    <t>国連・都市・地域開発名古屋セミナー</t>
    <rPh sb="0" eb="2">
      <t>コクレン</t>
    </rPh>
    <rPh sb="3" eb="4">
      <t>ト</t>
    </rPh>
    <rPh sb="4" eb="5">
      <t>シ</t>
    </rPh>
    <rPh sb="6" eb="8">
      <t>チイキ</t>
    </rPh>
    <rPh sb="8" eb="10">
      <t>カイハツ</t>
    </rPh>
    <rPh sb="10" eb="13">
      <t>ナゴヤ</t>
    </rPh>
    <phoneticPr fontId="2"/>
  </si>
  <si>
    <t>1967.06.01</t>
    <phoneticPr fontId="2"/>
  </si>
  <si>
    <t>都市計画東京地方委員会議事速記録　第十三号</t>
    <rPh sb="0" eb="1">
      <t>ト</t>
    </rPh>
    <rPh sb="1" eb="2">
      <t>シ</t>
    </rPh>
    <rPh sb="2" eb="4">
      <t>ケイカク</t>
    </rPh>
    <rPh sb="4" eb="6">
      <t>トウキョウ</t>
    </rPh>
    <rPh sb="6" eb="8">
      <t>チホウ</t>
    </rPh>
    <rPh sb="8" eb="11">
      <t>イインカイ</t>
    </rPh>
    <rPh sb="11" eb="13">
      <t>ギジ</t>
    </rPh>
    <rPh sb="13" eb="14">
      <t>ソク</t>
    </rPh>
    <rPh sb="14" eb="16">
      <t>キロク</t>
    </rPh>
    <rPh sb="17" eb="18">
      <t>ダイ</t>
    </rPh>
    <rPh sb="18" eb="21">
      <t>ジュウサンゴウ</t>
    </rPh>
    <phoneticPr fontId="2"/>
  </si>
  <si>
    <t>第一回全国都市問題会議録</t>
    <rPh sb="0" eb="1">
      <t>ダイ</t>
    </rPh>
    <rPh sb="1" eb="2">
      <t>イチ</t>
    </rPh>
    <rPh sb="2" eb="3">
      <t>カイ</t>
    </rPh>
    <rPh sb="3" eb="5">
      <t>ゼンコク</t>
    </rPh>
    <rPh sb="5" eb="7">
      <t>トシ</t>
    </rPh>
    <rPh sb="7" eb="9">
      <t>モンダイ</t>
    </rPh>
    <rPh sb="9" eb="12">
      <t>カイギロク</t>
    </rPh>
    <phoneticPr fontId="2"/>
  </si>
  <si>
    <t>山手線に新駅ができる本当の理由</t>
    <rPh sb="0" eb="3">
      <t>ヤマノテセン</t>
    </rPh>
    <rPh sb="4" eb="6">
      <t>シンエキ</t>
    </rPh>
    <rPh sb="10" eb="12">
      <t>ホントウ</t>
    </rPh>
    <rPh sb="13" eb="15">
      <t>リユウ</t>
    </rPh>
    <phoneticPr fontId="2"/>
  </si>
  <si>
    <t>市川宏雄</t>
    <rPh sb="0" eb="2">
      <t>イチカワ</t>
    </rPh>
    <rPh sb="2" eb="4">
      <t>ヒロオ</t>
    </rPh>
    <phoneticPr fontId="2"/>
  </si>
  <si>
    <t>(株)メディアファクトリー</t>
    <phoneticPr fontId="2"/>
  </si>
  <si>
    <t>2012.08.31</t>
    <phoneticPr fontId="2"/>
  </si>
  <si>
    <t>都市計画　第2版</t>
    <rPh sb="0" eb="1">
      <t>ト</t>
    </rPh>
    <rPh sb="1" eb="2">
      <t>シ</t>
    </rPh>
    <rPh sb="2" eb="4">
      <t>ケイカク</t>
    </rPh>
    <rPh sb="5" eb="6">
      <t>ダイ</t>
    </rPh>
    <rPh sb="7" eb="8">
      <t>バン</t>
    </rPh>
    <phoneticPr fontId="2"/>
  </si>
  <si>
    <t>川上光彦</t>
    <rPh sb="0" eb="2">
      <t>カワカミ</t>
    </rPh>
    <rPh sb="2" eb="4">
      <t>ミツヒコ</t>
    </rPh>
    <phoneticPr fontId="2"/>
  </si>
  <si>
    <t>2012.11.21</t>
    <phoneticPr fontId="2"/>
  </si>
  <si>
    <t>人間修養論</t>
    <rPh sb="0" eb="2">
      <t>ニンゲン</t>
    </rPh>
    <rPh sb="2" eb="4">
      <t>シュウヨウ</t>
    </rPh>
    <rPh sb="4" eb="5">
      <t>ロン</t>
    </rPh>
    <phoneticPr fontId="2"/>
  </si>
  <si>
    <t>栗原基</t>
    <rPh sb="0" eb="2">
      <t>クリハラ</t>
    </rPh>
    <rPh sb="2" eb="3">
      <t>モトイ</t>
    </rPh>
    <phoneticPr fontId="2"/>
  </si>
  <si>
    <t>1911.03.18</t>
    <phoneticPr fontId="2"/>
  </si>
  <si>
    <t>教育</t>
    <rPh sb="0" eb="2">
      <t>キョウイク</t>
    </rPh>
    <phoneticPr fontId="2"/>
  </si>
  <si>
    <t>イー・ジー・ホワイト</t>
    <phoneticPr fontId="2"/>
  </si>
  <si>
    <t>福音館</t>
    <rPh sb="0" eb="1">
      <t>フク</t>
    </rPh>
    <rPh sb="1" eb="2">
      <t>オン</t>
    </rPh>
    <rPh sb="2" eb="3">
      <t>カン</t>
    </rPh>
    <phoneticPr fontId="2"/>
  </si>
  <si>
    <t>1957.11.01</t>
    <phoneticPr fontId="2"/>
  </si>
  <si>
    <t>編集責任者：後藤佐吉</t>
    <rPh sb="0" eb="2">
      <t>ヘンシュウ</t>
    </rPh>
    <rPh sb="2" eb="5">
      <t>セキニンシャ</t>
    </rPh>
    <rPh sb="6" eb="8">
      <t>ゴトウ</t>
    </rPh>
    <rPh sb="8" eb="10">
      <t>サキチ</t>
    </rPh>
    <phoneticPr fontId="2"/>
  </si>
  <si>
    <t>日本道路建設業協会</t>
    <rPh sb="2" eb="4">
      <t>ドウロ</t>
    </rPh>
    <rPh sb="4" eb="6">
      <t>ケンセツ</t>
    </rPh>
    <rPh sb="6" eb="7">
      <t>ギョウ</t>
    </rPh>
    <rPh sb="7" eb="9">
      <t>キョウカイ</t>
    </rPh>
    <phoneticPr fontId="2"/>
  </si>
  <si>
    <t>1961.09.30</t>
    <phoneticPr fontId="2"/>
  </si>
  <si>
    <t>南海電気鉄道百年史</t>
    <rPh sb="0" eb="2">
      <t>ナンカイ</t>
    </rPh>
    <rPh sb="2" eb="4">
      <t>デンキ</t>
    </rPh>
    <rPh sb="4" eb="6">
      <t>テツドウ</t>
    </rPh>
    <rPh sb="6" eb="8">
      <t>ヒャクネン</t>
    </rPh>
    <rPh sb="8" eb="9">
      <t>シ</t>
    </rPh>
    <phoneticPr fontId="2"/>
  </si>
  <si>
    <t>編集：南海電気鉄道株式会社</t>
    <rPh sb="0" eb="2">
      <t>ヘンシュウ</t>
    </rPh>
    <rPh sb="3" eb="5">
      <t>ナンカイ</t>
    </rPh>
    <rPh sb="5" eb="7">
      <t>デンキ</t>
    </rPh>
    <rPh sb="7" eb="9">
      <t>テツドウ</t>
    </rPh>
    <rPh sb="9" eb="11">
      <t>カブシキ</t>
    </rPh>
    <rPh sb="11" eb="13">
      <t>カイシャ</t>
    </rPh>
    <phoneticPr fontId="2"/>
  </si>
  <si>
    <t>南海電気鉄道株式会社</t>
  </si>
  <si>
    <t>都市計画研究所</t>
    <rPh sb="0" eb="2">
      <t>トシ</t>
    </rPh>
    <rPh sb="2" eb="4">
      <t>ケイカク</t>
    </rPh>
    <rPh sb="4" eb="7">
      <t>ケンキュウショ</t>
    </rPh>
    <phoneticPr fontId="2"/>
  </si>
  <si>
    <t>1969.11.30</t>
    <phoneticPr fontId="2"/>
  </si>
  <si>
    <t xml:space="preserve">410-3 </t>
    <phoneticPr fontId="2"/>
  </si>
  <si>
    <t>都市開発講座【3】　都市開発の展望</t>
    <rPh sb="0" eb="1">
      <t>ト</t>
    </rPh>
    <rPh sb="1" eb="2">
      <t>シ</t>
    </rPh>
    <rPh sb="2" eb="4">
      <t>カイハツ</t>
    </rPh>
    <rPh sb="4" eb="6">
      <t>コウザ</t>
    </rPh>
    <rPh sb="10" eb="11">
      <t>ト</t>
    </rPh>
    <rPh sb="11" eb="12">
      <t>シ</t>
    </rPh>
    <rPh sb="12" eb="14">
      <t>カイハツ</t>
    </rPh>
    <rPh sb="15" eb="17">
      <t>テンボウ</t>
    </rPh>
    <phoneticPr fontId="2"/>
  </si>
  <si>
    <t>編集者：弓家七郎</t>
    <rPh sb="0" eb="2">
      <t>ヘンシュウ</t>
    </rPh>
    <rPh sb="2" eb="3">
      <t>シャ</t>
    </rPh>
    <rPh sb="4" eb="5">
      <t>ユミ</t>
    </rPh>
    <rPh sb="5" eb="6">
      <t>イエ</t>
    </rPh>
    <rPh sb="6" eb="7">
      <t>ナナ</t>
    </rPh>
    <rPh sb="7" eb="8">
      <t>ロウ</t>
    </rPh>
    <phoneticPr fontId="2"/>
  </si>
  <si>
    <t>1941.05.15</t>
    <phoneticPr fontId="2"/>
  </si>
  <si>
    <t>執筆者：大来佐武郎／下河辺淳／坂本二郎／山東良文／角本良平／川上秀光／前田勇／能勢邦之
編著者：大来佐武郎</t>
    <rPh sb="0" eb="3">
      <t>シッピツシャ</t>
    </rPh>
    <rPh sb="4" eb="5">
      <t>オオ</t>
    </rPh>
    <rPh sb="5" eb="6">
      <t>ライ</t>
    </rPh>
    <rPh sb="10" eb="13">
      <t>シモカワベ</t>
    </rPh>
    <rPh sb="13" eb="14">
      <t>ジュン</t>
    </rPh>
    <rPh sb="15" eb="17">
      <t>サカモト</t>
    </rPh>
    <rPh sb="17" eb="19">
      <t>ジロウ</t>
    </rPh>
    <rPh sb="20" eb="21">
      <t>ヤマ</t>
    </rPh>
    <rPh sb="21" eb="22">
      <t>ヒガシ</t>
    </rPh>
    <rPh sb="22" eb="23">
      <t>ヨ</t>
    </rPh>
    <rPh sb="23" eb="24">
      <t>ブン</t>
    </rPh>
    <rPh sb="25" eb="26">
      <t>カク</t>
    </rPh>
    <rPh sb="26" eb="27">
      <t>モト</t>
    </rPh>
    <rPh sb="27" eb="28">
      <t>ヨ</t>
    </rPh>
    <rPh sb="28" eb="29">
      <t>タイ</t>
    </rPh>
    <rPh sb="30" eb="32">
      <t>カワカミ</t>
    </rPh>
    <rPh sb="32" eb="34">
      <t>ヒデミツ</t>
    </rPh>
    <rPh sb="35" eb="37">
      <t>マエダ</t>
    </rPh>
    <rPh sb="37" eb="38">
      <t>イサム</t>
    </rPh>
    <rPh sb="39" eb="40">
      <t>ノウ</t>
    </rPh>
    <rPh sb="40" eb="41">
      <t>セイ</t>
    </rPh>
    <rPh sb="41" eb="43">
      <t>クニユキ</t>
    </rPh>
    <rPh sb="44" eb="47">
      <t>ヘンチョシャ</t>
    </rPh>
    <rPh sb="48" eb="49">
      <t>オオ</t>
    </rPh>
    <rPh sb="49" eb="50">
      <t>ライ</t>
    </rPh>
    <rPh sb="50" eb="51">
      <t>サ</t>
    </rPh>
    <rPh sb="51" eb="52">
      <t>タケ</t>
    </rPh>
    <rPh sb="52" eb="53">
      <t>ロウ</t>
    </rPh>
    <phoneticPr fontId="2"/>
  </si>
  <si>
    <t>1967.12.5</t>
    <phoneticPr fontId="2"/>
  </si>
  <si>
    <t>世界の建築照明とライトアップ</t>
    <rPh sb="0" eb="2">
      <t>セカイ</t>
    </rPh>
    <rPh sb="3" eb="5">
      <t>ケンチク</t>
    </rPh>
    <rPh sb="5" eb="7">
      <t>ショウメイ</t>
    </rPh>
    <phoneticPr fontId="2"/>
  </si>
  <si>
    <t>東宮傳／東宮洋美</t>
    <rPh sb="0" eb="2">
      <t>トウグウ</t>
    </rPh>
    <rPh sb="2" eb="3">
      <t>デン</t>
    </rPh>
    <rPh sb="4" eb="6">
      <t>トウグウ</t>
    </rPh>
    <rPh sb="6" eb="8">
      <t>ヒロミ</t>
    </rPh>
    <phoneticPr fontId="2"/>
  </si>
  <si>
    <t>1990.11.10</t>
    <phoneticPr fontId="2"/>
  </si>
  <si>
    <t>413－1</t>
    <phoneticPr fontId="2"/>
  </si>
  <si>
    <t>原文イタリー語　訳監修：大庭常良</t>
    <rPh sb="0" eb="2">
      <t>ゲンブン</t>
    </rPh>
    <rPh sb="6" eb="7">
      <t>ゴ</t>
    </rPh>
    <rPh sb="8" eb="9">
      <t>ヤク</t>
    </rPh>
    <rPh sb="9" eb="11">
      <t>カンシュウ</t>
    </rPh>
    <rPh sb="12" eb="14">
      <t>オオニワ</t>
    </rPh>
    <rPh sb="14" eb="15">
      <t>ツネ</t>
    </rPh>
    <rPh sb="15" eb="16">
      <t>ヨ</t>
    </rPh>
    <phoneticPr fontId="2"/>
  </si>
  <si>
    <t>第15回欧州建設事業視察団　旅のしおり
昭和62年10月17日（土）～11月5日（20日間）</t>
    <rPh sb="0" eb="1">
      <t>ダイ</t>
    </rPh>
    <rPh sb="3" eb="4">
      <t>カイ</t>
    </rPh>
    <rPh sb="4" eb="6">
      <t>オウシュウ</t>
    </rPh>
    <rPh sb="6" eb="7">
      <t>ケン</t>
    </rPh>
    <rPh sb="7" eb="8">
      <t>セツ</t>
    </rPh>
    <rPh sb="8" eb="10">
      <t>ジギョウ</t>
    </rPh>
    <rPh sb="10" eb="13">
      <t>シサツダン</t>
    </rPh>
    <rPh sb="14" eb="15">
      <t>タビ</t>
    </rPh>
    <rPh sb="20" eb="22">
      <t>ショウワ</t>
    </rPh>
    <rPh sb="24" eb="25">
      <t>ネン</t>
    </rPh>
    <rPh sb="27" eb="28">
      <t>ガツ</t>
    </rPh>
    <rPh sb="30" eb="31">
      <t>ニチ</t>
    </rPh>
    <rPh sb="32" eb="33">
      <t>ド</t>
    </rPh>
    <rPh sb="37" eb="38">
      <t>ガツ</t>
    </rPh>
    <rPh sb="39" eb="40">
      <t>ニチ</t>
    </rPh>
    <rPh sb="43" eb="45">
      <t>ニチカン</t>
    </rPh>
    <phoneticPr fontId="2"/>
  </si>
  <si>
    <t>（社）全日本建設技術協会</t>
    <rPh sb="1" eb="2">
      <t>シャ</t>
    </rPh>
    <rPh sb="3" eb="6">
      <t>ゼンニホン</t>
    </rPh>
    <rPh sb="6" eb="7">
      <t>ケン</t>
    </rPh>
    <rPh sb="7" eb="8">
      <t>セツ</t>
    </rPh>
    <rPh sb="8" eb="10">
      <t>ギジュツ</t>
    </rPh>
    <rPh sb="10" eb="11">
      <t>キョウ</t>
    </rPh>
    <rPh sb="11" eb="12">
      <t>カイ</t>
    </rPh>
    <phoneticPr fontId="2"/>
  </si>
  <si>
    <t>わが国工業の地域構造　立地因子による産業分類の研究</t>
    <rPh sb="2" eb="3">
      <t>コク</t>
    </rPh>
    <rPh sb="3" eb="5">
      <t>コウギョウ</t>
    </rPh>
    <rPh sb="6" eb="8">
      <t>チイキ</t>
    </rPh>
    <rPh sb="8" eb="10">
      <t>コウゾウ</t>
    </rPh>
    <rPh sb="11" eb="13">
      <t>リッチ</t>
    </rPh>
    <rPh sb="13" eb="15">
      <t>インシ</t>
    </rPh>
    <rPh sb="18" eb="20">
      <t>サンギョウ</t>
    </rPh>
    <rPh sb="20" eb="22">
      <t>ブンルイ</t>
    </rPh>
    <rPh sb="23" eb="25">
      <t>ケンキュウ</t>
    </rPh>
    <phoneticPr fontId="2"/>
  </si>
  <si>
    <t>編集：工業立地研究会</t>
    <rPh sb="0" eb="1">
      <t>ヘン</t>
    </rPh>
    <rPh sb="1" eb="2">
      <t>シュウ</t>
    </rPh>
    <rPh sb="3" eb="5">
      <t>コウギョウ</t>
    </rPh>
    <rPh sb="5" eb="7">
      <t>リッチ</t>
    </rPh>
    <rPh sb="7" eb="9">
      <t>ケンキュウ</t>
    </rPh>
    <rPh sb="9" eb="10">
      <t>カイ</t>
    </rPh>
    <phoneticPr fontId="2"/>
  </si>
  <si>
    <t>（株）通商産業研究社</t>
    <rPh sb="1" eb="2">
      <t>カブ</t>
    </rPh>
    <rPh sb="3" eb="5">
      <t>ツウショウ</t>
    </rPh>
    <rPh sb="5" eb="7">
      <t>サンギョウ</t>
    </rPh>
    <rPh sb="7" eb="9">
      <t>ケンキュウ</t>
    </rPh>
    <rPh sb="9" eb="10">
      <t>シャ</t>
    </rPh>
    <phoneticPr fontId="2"/>
  </si>
  <si>
    <t>NEW LONG - RANGE ECONOMIC PLAN OF JAPAN　（FY1958-FY1962）</t>
    <phoneticPr fontId="2"/>
  </si>
  <si>
    <t>ECONOMIC PLANNING AGENCY JAPANESE GOVERNMENT</t>
    <phoneticPr fontId="2"/>
  </si>
  <si>
    <t>新産業都市の区域および建設基本方針</t>
    <rPh sb="0" eb="3">
      <t>シンサンギョウ</t>
    </rPh>
    <rPh sb="3" eb="5">
      <t>トシ</t>
    </rPh>
    <rPh sb="6" eb="8">
      <t>クイキ</t>
    </rPh>
    <rPh sb="11" eb="12">
      <t>ケン</t>
    </rPh>
    <rPh sb="12" eb="13">
      <t>セツ</t>
    </rPh>
    <rPh sb="13" eb="15">
      <t>キホン</t>
    </rPh>
    <rPh sb="15" eb="17">
      <t>ホウシン</t>
    </rPh>
    <phoneticPr fontId="2"/>
  </si>
  <si>
    <t>1964.04.00</t>
    <phoneticPr fontId="2"/>
  </si>
  <si>
    <t>　'69　新全国総合開発計画</t>
    <rPh sb="5" eb="6">
      <t>シン</t>
    </rPh>
    <rPh sb="6" eb="8">
      <t>ゼンコク</t>
    </rPh>
    <rPh sb="8" eb="10">
      <t>ソウゴウ</t>
    </rPh>
    <rPh sb="10" eb="12">
      <t>カイハツ</t>
    </rPh>
    <rPh sb="12" eb="14">
      <t>ケイカク</t>
    </rPh>
    <phoneticPr fontId="2"/>
  </si>
  <si>
    <t>編集：経済企画庁総合開発局</t>
    <rPh sb="0" eb="1">
      <t>ヘン</t>
    </rPh>
    <rPh sb="1" eb="2">
      <t>シュウ</t>
    </rPh>
    <rPh sb="3" eb="5">
      <t>ケイザイ</t>
    </rPh>
    <rPh sb="5" eb="7">
      <t>キカク</t>
    </rPh>
    <rPh sb="7" eb="8">
      <t>チョウ</t>
    </rPh>
    <rPh sb="8" eb="10">
      <t>ソウゴウ</t>
    </rPh>
    <rPh sb="10" eb="12">
      <t>カイハツ</t>
    </rPh>
    <rPh sb="12" eb="13">
      <t>キョク</t>
    </rPh>
    <phoneticPr fontId="2"/>
  </si>
  <si>
    <t>米国地方政府における都市計画手法　
- Local Government Planning Tools ( Executive Summary) 日本語訳</t>
    <rPh sb="0" eb="2">
      <t>ベイコク</t>
    </rPh>
    <rPh sb="2" eb="4">
      <t>チホウ</t>
    </rPh>
    <rPh sb="4" eb="6">
      <t>セイフ</t>
    </rPh>
    <rPh sb="10" eb="11">
      <t>ト</t>
    </rPh>
    <rPh sb="11" eb="12">
      <t>シ</t>
    </rPh>
    <rPh sb="12" eb="14">
      <t>ケイカク</t>
    </rPh>
    <rPh sb="14" eb="16">
      <t>シュホウ</t>
    </rPh>
    <rPh sb="73" eb="76">
      <t>ニホンゴ</t>
    </rPh>
    <rPh sb="76" eb="77">
      <t>ヤク</t>
    </rPh>
    <phoneticPr fontId="2"/>
  </si>
  <si>
    <t>1993.10.00</t>
    <phoneticPr fontId="2"/>
  </si>
  <si>
    <t>第17回　韓・日都市開発協力会議　1999.11　大韓民國</t>
    <rPh sb="0" eb="1">
      <t>ダイ</t>
    </rPh>
    <rPh sb="3" eb="4">
      <t>カイ</t>
    </rPh>
    <rPh sb="5" eb="6">
      <t>カン</t>
    </rPh>
    <rPh sb="7" eb="8">
      <t>ヒ</t>
    </rPh>
    <rPh sb="8" eb="10">
      <t>トシ</t>
    </rPh>
    <rPh sb="10" eb="12">
      <t>カイハツ</t>
    </rPh>
    <rPh sb="12" eb="14">
      <t>キョウリョク</t>
    </rPh>
    <rPh sb="14" eb="16">
      <t>カイギ</t>
    </rPh>
    <rPh sb="25" eb="27">
      <t>ダイカン</t>
    </rPh>
    <rPh sb="27" eb="29">
      <t>ミンコク</t>
    </rPh>
    <phoneticPr fontId="2"/>
  </si>
  <si>
    <t>大韓民國建設交通部住宅都市局</t>
    <rPh sb="0" eb="2">
      <t>ダイカン</t>
    </rPh>
    <rPh sb="2" eb="4">
      <t>ミンコク</t>
    </rPh>
    <rPh sb="4" eb="5">
      <t>ケン</t>
    </rPh>
    <rPh sb="5" eb="6">
      <t>セツ</t>
    </rPh>
    <rPh sb="6" eb="8">
      <t>コウツウ</t>
    </rPh>
    <rPh sb="8" eb="9">
      <t>ブ</t>
    </rPh>
    <rPh sb="9" eb="11">
      <t>ジュウタク</t>
    </rPh>
    <rPh sb="11" eb="13">
      <t>トシ</t>
    </rPh>
    <rPh sb="13" eb="14">
      <t>キョク</t>
    </rPh>
    <phoneticPr fontId="2"/>
  </si>
  <si>
    <t>都市政策情報システムの概要　昭和60年11月</t>
    <rPh sb="0" eb="1">
      <t>ト</t>
    </rPh>
    <rPh sb="1" eb="2">
      <t>シ</t>
    </rPh>
    <rPh sb="2" eb="4">
      <t>セイサク</t>
    </rPh>
    <rPh sb="4" eb="6">
      <t>ジョウホウ</t>
    </rPh>
    <rPh sb="11" eb="13">
      <t>ガイヨウ</t>
    </rPh>
    <rPh sb="14" eb="16">
      <t>ショウワ</t>
    </rPh>
    <rPh sb="18" eb="19">
      <t>ネン</t>
    </rPh>
    <rPh sb="21" eb="22">
      <t>ガツ</t>
    </rPh>
    <phoneticPr fontId="2"/>
  </si>
  <si>
    <t>1985.11.00</t>
    <phoneticPr fontId="2"/>
  </si>
  <si>
    <t>被災地の叫び　―雲仙普賢岳災害の実態―</t>
    <rPh sb="0" eb="3">
      <t>ヒサイチ</t>
    </rPh>
    <rPh sb="4" eb="5">
      <t>サケ</t>
    </rPh>
    <rPh sb="8" eb="9">
      <t>クモ</t>
    </rPh>
    <rPh sb="9" eb="10">
      <t>ヤマト</t>
    </rPh>
    <rPh sb="10" eb="13">
      <t>フゲンダケ</t>
    </rPh>
    <rPh sb="13" eb="15">
      <t>サイガイ</t>
    </rPh>
    <rPh sb="16" eb="18">
      <t>ジッタイ</t>
    </rPh>
    <phoneticPr fontId="2"/>
  </si>
  <si>
    <t>都市研究叢書第五号　都市行政運営の基礎とその要領</t>
    <rPh sb="0" eb="1">
      <t>ト</t>
    </rPh>
    <rPh sb="1" eb="2">
      <t>シ</t>
    </rPh>
    <rPh sb="2" eb="4">
      <t>ケンキュウ</t>
    </rPh>
    <rPh sb="4" eb="6">
      <t>ソウショ</t>
    </rPh>
    <rPh sb="6" eb="7">
      <t>ダイ</t>
    </rPh>
    <rPh sb="7" eb="9">
      <t>５ゴウ</t>
    </rPh>
    <rPh sb="10" eb="11">
      <t>ト</t>
    </rPh>
    <rPh sb="11" eb="12">
      <t>シ</t>
    </rPh>
    <rPh sb="12" eb="14">
      <t>ギョウセイ</t>
    </rPh>
    <rPh sb="14" eb="16">
      <t>ウンエイ</t>
    </rPh>
    <rPh sb="17" eb="19">
      <t>キソ</t>
    </rPh>
    <rPh sb="22" eb="24">
      <t>ヨウリョウ</t>
    </rPh>
    <phoneticPr fontId="2"/>
  </si>
  <si>
    <t>1951.06.00</t>
    <phoneticPr fontId="2"/>
  </si>
  <si>
    <t>都市研究叢書第六号　昭和二十七年度地方予算編成の重点</t>
    <rPh sb="0" eb="1">
      <t>ト</t>
    </rPh>
    <rPh sb="1" eb="2">
      <t>シ</t>
    </rPh>
    <rPh sb="2" eb="4">
      <t>ケンキュウ</t>
    </rPh>
    <rPh sb="4" eb="6">
      <t>ソウショ</t>
    </rPh>
    <rPh sb="6" eb="7">
      <t>ダイ</t>
    </rPh>
    <rPh sb="7" eb="8">
      <t>６</t>
    </rPh>
    <rPh sb="8" eb="9">
      <t>ゴウ</t>
    </rPh>
    <rPh sb="10" eb="12">
      <t>ショウワ</t>
    </rPh>
    <rPh sb="12" eb="17">
      <t>２７ネンド</t>
    </rPh>
    <rPh sb="17" eb="19">
      <t>チホウ</t>
    </rPh>
    <rPh sb="19" eb="21">
      <t>ヨサン</t>
    </rPh>
    <rPh sb="21" eb="23">
      <t>ヘンセイ</t>
    </rPh>
    <rPh sb="24" eb="26">
      <t>ジュウテン</t>
    </rPh>
    <phoneticPr fontId="2"/>
  </si>
  <si>
    <t>1952.02.18</t>
    <phoneticPr fontId="2"/>
  </si>
  <si>
    <t>都市研究叢書第七号　昭和二十七年度都市行財政の見透し　</t>
    <rPh sb="0" eb="1">
      <t>ト</t>
    </rPh>
    <rPh sb="1" eb="2">
      <t>シ</t>
    </rPh>
    <rPh sb="2" eb="4">
      <t>ケンキュウ</t>
    </rPh>
    <rPh sb="4" eb="6">
      <t>ソウショ</t>
    </rPh>
    <rPh sb="6" eb="7">
      <t>ダイ</t>
    </rPh>
    <rPh sb="7" eb="8">
      <t>７</t>
    </rPh>
    <rPh sb="8" eb="9">
      <t>ゴウ</t>
    </rPh>
    <rPh sb="10" eb="12">
      <t>ショウワ</t>
    </rPh>
    <rPh sb="12" eb="17">
      <t>２７ネンド</t>
    </rPh>
    <rPh sb="17" eb="18">
      <t>ト</t>
    </rPh>
    <rPh sb="18" eb="19">
      <t>シ</t>
    </rPh>
    <rPh sb="19" eb="20">
      <t>イ</t>
    </rPh>
    <rPh sb="20" eb="22">
      <t>ザイセイ</t>
    </rPh>
    <rPh sb="23" eb="25">
      <t>ミトオ</t>
    </rPh>
    <phoneticPr fontId="2"/>
  </si>
  <si>
    <t>1952.06.25</t>
    <phoneticPr fontId="2"/>
  </si>
  <si>
    <t>都市研究叢書第八号　独立日本における地方行財政の在り方　</t>
    <rPh sb="0" eb="1">
      <t>ト</t>
    </rPh>
    <rPh sb="1" eb="2">
      <t>シ</t>
    </rPh>
    <rPh sb="2" eb="4">
      <t>ケンキュウ</t>
    </rPh>
    <rPh sb="4" eb="6">
      <t>ソウショ</t>
    </rPh>
    <rPh sb="6" eb="7">
      <t>ダイ</t>
    </rPh>
    <rPh sb="7" eb="8">
      <t>ハチ</t>
    </rPh>
    <rPh sb="8" eb="9">
      <t>ゴウ</t>
    </rPh>
    <rPh sb="10" eb="12">
      <t>ドクリツ</t>
    </rPh>
    <rPh sb="12" eb="14">
      <t>ニホン</t>
    </rPh>
    <rPh sb="18" eb="20">
      <t>チホウ</t>
    </rPh>
    <rPh sb="20" eb="21">
      <t>ギョウ</t>
    </rPh>
    <rPh sb="21" eb="22">
      <t>ザイ</t>
    </rPh>
    <rPh sb="22" eb="23">
      <t>セイ</t>
    </rPh>
    <rPh sb="24" eb="25">
      <t>ア</t>
    </rPh>
    <rPh sb="26" eb="27">
      <t>カタ</t>
    </rPh>
    <phoneticPr fontId="2"/>
  </si>
  <si>
    <t>1952.12.05</t>
    <phoneticPr fontId="2"/>
  </si>
  <si>
    <t>都市研究叢書第九号　都市行財政当面の問題　</t>
    <rPh sb="0" eb="1">
      <t>ト</t>
    </rPh>
    <rPh sb="1" eb="2">
      <t>シ</t>
    </rPh>
    <rPh sb="2" eb="4">
      <t>ケンキュウ</t>
    </rPh>
    <rPh sb="4" eb="6">
      <t>ソウショ</t>
    </rPh>
    <rPh sb="6" eb="7">
      <t>ダイ</t>
    </rPh>
    <rPh sb="7" eb="8">
      <t>９</t>
    </rPh>
    <rPh sb="8" eb="9">
      <t>ゴウ</t>
    </rPh>
    <rPh sb="10" eb="11">
      <t>ト</t>
    </rPh>
    <rPh sb="11" eb="12">
      <t>シ</t>
    </rPh>
    <rPh sb="12" eb="13">
      <t>イ</t>
    </rPh>
    <rPh sb="13" eb="15">
      <t>ザイセイ</t>
    </rPh>
    <rPh sb="15" eb="17">
      <t>トウメン</t>
    </rPh>
    <rPh sb="18" eb="20">
      <t>モンダイ</t>
    </rPh>
    <phoneticPr fontId="2"/>
  </si>
  <si>
    <t>193‐1</t>
    <phoneticPr fontId="2"/>
  </si>
  <si>
    <t>193‐2</t>
    <phoneticPr fontId="2"/>
  </si>
  <si>
    <t>193‐3</t>
  </si>
  <si>
    <t>193‐4</t>
  </si>
  <si>
    <t>193‐5</t>
  </si>
  <si>
    <t>193‐6</t>
  </si>
  <si>
    <t>193‐7</t>
  </si>
  <si>
    <t>193‐8</t>
  </si>
  <si>
    <t>193‐9</t>
  </si>
  <si>
    <t>193‐10</t>
  </si>
  <si>
    <t>193‐11</t>
  </si>
  <si>
    <t>193‐12</t>
  </si>
  <si>
    <t>193‐13</t>
  </si>
  <si>
    <t>日本自然保護協会事業概況報告書（第一輯）
自昭和二十六年度　至　同二十八年度</t>
    <rPh sb="0" eb="2">
      <t>ニホン</t>
    </rPh>
    <rPh sb="2" eb="4">
      <t>シゼン</t>
    </rPh>
    <rPh sb="4" eb="6">
      <t>ホゴ</t>
    </rPh>
    <rPh sb="6" eb="7">
      <t>キョウ</t>
    </rPh>
    <rPh sb="7" eb="8">
      <t>カイ</t>
    </rPh>
    <rPh sb="8" eb="10">
      <t>ジギョウ</t>
    </rPh>
    <rPh sb="10" eb="12">
      <t>ガイキョウ</t>
    </rPh>
    <rPh sb="12" eb="14">
      <t>ホウコク</t>
    </rPh>
    <rPh sb="14" eb="15">
      <t>ショ</t>
    </rPh>
    <rPh sb="16" eb="17">
      <t>ダイ</t>
    </rPh>
    <rPh sb="17" eb="18">
      <t>イチ</t>
    </rPh>
    <rPh sb="18" eb="19">
      <t>シュウ</t>
    </rPh>
    <rPh sb="21" eb="22">
      <t>ジ</t>
    </rPh>
    <rPh sb="22" eb="24">
      <t>ショウワ</t>
    </rPh>
    <rPh sb="24" eb="27">
      <t>ニジュウロク</t>
    </rPh>
    <rPh sb="27" eb="29">
      <t>ネンド</t>
    </rPh>
    <rPh sb="30" eb="31">
      <t>イタル</t>
    </rPh>
    <rPh sb="32" eb="33">
      <t>ドウ</t>
    </rPh>
    <rPh sb="33" eb="36">
      <t>２８</t>
    </rPh>
    <rPh sb="36" eb="38">
      <t>ネンド</t>
    </rPh>
    <phoneticPr fontId="2"/>
  </si>
  <si>
    <t>（財）国立公園協会</t>
    <rPh sb="1" eb="2">
      <t>ザイ</t>
    </rPh>
    <rPh sb="3" eb="5">
      <t>コクリツ</t>
    </rPh>
    <rPh sb="5" eb="7">
      <t>コウエン</t>
    </rPh>
    <rPh sb="7" eb="8">
      <t>キョウ</t>
    </rPh>
    <rPh sb="8" eb="9">
      <t>カイ</t>
    </rPh>
    <phoneticPr fontId="2"/>
  </si>
  <si>
    <t>1955.03.10</t>
    <phoneticPr fontId="2"/>
  </si>
  <si>
    <t>編集者兼発行者：田村剛</t>
    <rPh sb="0" eb="3">
      <t>ヘンシュウシャ</t>
    </rPh>
    <rPh sb="3" eb="4">
      <t>ケン</t>
    </rPh>
    <rPh sb="4" eb="7">
      <t>ハッコウシャ</t>
    </rPh>
    <rPh sb="8" eb="10">
      <t>タムラ</t>
    </rPh>
    <rPh sb="10" eb="11">
      <t>ツヨシ</t>
    </rPh>
    <phoneticPr fontId="2"/>
  </si>
  <si>
    <t>観光地の環境衛生</t>
    <rPh sb="0" eb="3">
      <t>カンコウチ</t>
    </rPh>
    <rPh sb="4" eb="6">
      <t>カンキョウ</t>
    </rPh>
    <rPh sb="6" eb="8">
      <t>エイセイ</t>
    </rPh>
    <phoneticPr fontId="2"/>
  </si>
  <si>
    <t>観光事業研究論文集（1960年）</t>
    <rPh sb="0" eb="2">
      <t>カンコウ</t>
    </rPh>
    <rPh sb="2" eb="4">
      <t>ジギョウ</t>
    </rPh>
    <rPh sb="4" eb="6">
      <t>ケンキュウ</t>
    </rPh>
    <rPh sb="6" eb="8">
      <t>ロンブン</t>
    </rPh>
    <rPh sb="8" eb="9">
      <t>シュウ</t>
    </rPh>
    <rPh sb="14" eb="15">
      <t>ネン</t>
    </rPh>
    <phoneticPr fontId="2"/>
  </si>
  <si>
    <t>編集兼発行人：高橋進</t>
    <rPh sb="0" eb="1">
      <t>ヘン</t>
    </rPh>
    <rPh sb="1" eb="2">
      <t>シュウ</t>
    </rPh>
    <rPh sb="2" eb="3">
      <t>ケン</t>
    </rPh>
    <rPh sb="3" eb="6">
      <t>ハッコウニン</t>
    </rPh>
    <rPh sb="7" eb="9">
      <t>タカハシ</t>
    </rPh>
    <rPh sb="9" eb="10">
      <t>ススム</t>
    </rPh>
    <phoneticPr fontId="2"/>
  </si>
  <si>
    <t>1960.09.30</t>
    <phoneticPr fontId="2"/>
  </si>
  <si>
    <t>1960.03.30</t>
    <phoneticPr fontId="2"/>
  </si>
  <si>
    <t>公園緑地協会</t>
    <rPh sb="0" eb="2">
      <t>コウエン</t>
    </rPh>
    <rPh sb="2" eb="4">
      <t>リョクチ</t>
    </rPh>
    <rPh sb="4" eb="5">
      <t>キョウ</t>
    </rPh>
    <rPh sb="5" eb="6">
      <t>カイ</t>
    </rPh>
    <phoneticPr fontId="2"/>
  </si>
  <si>
    <t>公園緑地制度の研究（英国編Ⅰ）</t>
    <rPh sb="0" eb="2">
      <t>コウエン</t>
    </rPh>
    <rPh sb="2" eb="4">
      <t>リョクチ</t>
    </rPh>
    <rPh sb="4" eb="6">
      <t>セイド</t>
    </rPh>
    <rPh sb="7" eb="9">
      <t>ケンキュウ</t>
    </rPh>
    <rPh sb="10" eb="12">
      <t>エイコク</t>
    </rPh>
    <rPh sb="12" eb="13">
      <t>ヘン</t>
    </rPh>
    <phoneticPr fontId="2"/>
  </si>
  <si>
    <t>公園緑地制度の研究（英国編Ⅱ）</t>
    <rPh sb="0" eb="2">
      <t>コウエン</t>
    </rPh>
    <rPh sb="2" eb="4">
      <t>リョクチ</t>
    </rPh>
    <rPh sb="4" eb="6">
      <t>セイド</t>
    </rPh>
    <rPh sb="7" eb="9">
      <t>ケンキュウ</t>
    </rPh>
    <rPh sb="10" eb="12">
      <t>エイコク</t>
    </rPh>
    <rPh sb="12" eb="13">
      <t>ヘン</t>
    </rPh>
    <phoneticPr fontId="2"/>
  </si>
  <si>
    <t>（財）公園緑地協会</t>
    <rPh sb="1" eb="2">
      <t>ザイ</t>
    </rPh>
    <rPh sb="3" eb="5">
      <t>コウエン</t>
    </rPh>
    <rPh sb="5" eb="7">
      <t>リョクチ</t>
    </rPh>
    <rPh sb="7" eb="8">
      <t>キョウ</t>
    </rPh>
    <rPh sb="8" eb="9">
      <t>カイ</t>
    </rPh>
    <phoneticPr fontId="2"/>
  </si>
  <si>
    <t>KEEP AMERICA BEAUTIFUL（美しきアメリカ）　国土美化参考資料</t>
    <rPh sb="23" eb="24">
      <t>ウツク</t>
    </rPh>
    <rPh sb="32" eb="33">
      <t>コク</t>
    </rPh>
    <rPh sb="33" eb="34">
      <t>ド</t>
    </rPh>
    <rPh sb="34" eb="36">
      <t>ビカ</t>
    </rPh>
    <rPh sb="36" eb="38">
      <t>サンコウ</t>
    </rPh>
    <rPh sb="38" eb="40">
      <t>シリョウ</t>
    </rPh>
    <phoneticPr fontId="2"/>
  </si>
  <si>
    <t>国立公園　―現況と将来―</t>
    <rPh sb="0" eb="2">
      <t>コクリツ</t>
    </rPh>
    <rPh sb="2" eb="4">
      <t>コウエン</t>
    </rPh>
    <rPh sb="6" eb="8">
      <t>ゲンキョウ</t>
    </rPh>
    <rPh sb="9" eb="11">
      <t>ショウライ</t>
    </rPh>
    <phoneticPr fontId="2"/>
  </si>
  <si>
    <t>編集兼発行：田村剛</t>
    <rPh sb="0" eb="1">
      <t>ヘン</t>
    </rPh>
    <rPh sb="1" eb="2">
      <t>シュウ</t>
    </rPh>
    <rPh sb="2" eb="3">
      <t>ケン</t>
    </rPh>
    <rPh sb="3" eb="5">
      <t>ハッコウ</t>
    </rPh>
    <rPh sb="6" eb="8">
      <t>タムラ</t>
    </rPh>
    <rPh sb="8" eb="9">
      <t>ツヨシ</t>
    </rPh>
    <phoneticPr fontId="2"/>
  </si>
  <si>
    <t>自動車旅行の休泊施設</t>
    <rPh sb="0" eb="3">
      <t>ジドウシャ</t>
    </rPh>
    <rPh sb="3" eb="5">
      <t>リョコウ</t>
    </rPh>
    <rPh sb="6" eb="7">
      <t>ヤス</t>
    </rPh>
    <rPh sb="7" eb="8">
      <t>ハク</t>
    </rPh>
    <rPh sb="8" eb="10">
      <t>シセツ</t>
    </rPh>
    <phoneticPr fontId="2"/>
  </si>
  <si>
    <t>著者：鈴木忠義
監修：（財）国際観光協会</t>
    <rPh sb="0" eb="2">
      <t>チョシャ</t>
    </rPh>
    <rPh sb="3" eb="5">
      <t>スズキ</t>
    </rPh>
    <rPh sb="5" eb="6">
      <t>チュウ</t>
    </rPh>
    <rPh sb="6" eb="7">
      <t>ギ</t>
    </rPh>
    <rPh sb="8" eb="10">
      <t>カンシュウ</t>
    </rPh>
    <rPh sb="12" eb="13">
      <t>ザイ</t>
    </rPh>
    <rPh sb="14" eb="16">
      <t>コクサイ</t>
    </rPh>
    <rPh sb="16" eb="18">
      <t>カンコウ</t>
    </rPh>
    <rPh sb="18" eb="20">
      <t>キョウカイ</t>
    </rPh>
    <phoneticPr fontId="2"/>
  </si>
  <si>
    <t>1957.09.05</t>
    <phoneticPr fontId="2"/>
  </si>
  <si>
    <t>20‐3</t>
    <phoneticPr fontId="2"/>
  </si>
  <si>
    <t>声の太郎杉</t>
    <rPh sb="0" eb="1">
      <t>コエ</t>
    </rPh>
    <rPh sb="2" eb="4">
      <t>タロウ</t>
    </rPh>
    <rPh sb="4" eb="5">
      <t>スギ</t>
    </rPh>
    <phoneticPr fontId="2"/>
  </si>
  <si>
    <t>編集者：東照宮林務部</t>
    <rPh sb="0" eb="1">
      <t>ヘン</t>
    </rPh>
    <rPh sb="1" eb="2">
      <t>シュウ</t>
    </rPh>
    <rPh sb="2" eb="3">
      <t>シャ</t>
    </rPh>
    <rPh sb="4" eb="7">
      <t>トウショウグウ</t>
    </rPh>
    <rPh sb="7" eb="8">
      <t>ハヤシ</t>
    </rPh>
    <rPh sb="8" eb="9">
      <t>ム</t>
    </rPh>
    <rPh sb="9" eb="10">
      <t>ブ</t>
    </rPh>
    <phoneticPr fontId="2"/>
  </si>
  <si>
    <t>日光東照宮</t>
    <rPh sb="0" eb="2">
      <t>ニッコウ</t>
    </rPh>
    <rPh sb="2" eb="5">
      <t>トウショウグウ</t>
    </rPh>
    <phoneticPr fontId="2"/>
  </si>
  <si>
    <t>1967.09.03</t>
    <phoneticPr fontId="2"/>
  </si>
  <si>
    <t>続　声の太郎杉</t>
    <rPh sb="0" eb="1">
      <t>ゾク</t>
    </rPh>
    <rPh sb="2" eb="3">
      <t>コエ</t>
    </rPh>
    <rPh sb="4" eb="6">
      <t>タロウ</t>
    </rPh>
    <rPh sb="6" eb="7">
      <t>スギ</t>
    </rPh>
    <phoneticPr fontId="2"/>
  </si>
  <si>
    <t>続々　声の太郎杉</t>
    <rPh sb="0" eb="2">
      <t>ゾクゾク</t>
    </rPh>
    <rPh sb="3" eb="4">
      <t>コエ</t>
    </rPh>
    <rPh sb="5" eb="7">
      <t>タロウ</t>
    </rPh>
    <rPh sb="7" eb="8">
      <t>スギ</t>
    </rPh>
    <phoneticPr fontId="2"/>
  </si>
  <si>
    <t>1973.09.20</t>
    <phoneticPr fontId="2"/>
  </si>
  <si>
    <t>太郎杉問題証言集</t>
    <rPh sb="0" eb="2">
      <t>タロウ</t>
    </rPh>
    <rPh sb="2" eb="3">
      <t>スギ</t>
    </rPh>
    <rPh sb="3" eb="5">
      <t>モンダイ</t>
    </rPh>
    <rPh sb="5" eb="7">
      <t>ショウゲン</t>
    </rPh>
    <rPh sb="7" eb="8">
      <t>シュウ</t>
    </rPh>
    <phoneticPr fontId="2"/>
  </si>
  <si>
    <t>日光東照宮林務部</t>
    <rPh sb="0" eb="2">
      <t>ニッコウ</t>
    </rPh>
    <rPh sb="2" eb="5">
      <t>トウショウグウ</t>
    </rPh>
    <rPh sb="5" eb="6">
      <t>リン</t>
    </rPh>
    <rPh sb="6" eb="7">
      <t>ム</t>
    </rPh>
    <rPh sb="7" eb="8">
      <t>ブ</t>
    </rPh>
    <phoneticPr fontId="2"/>
  </si>
  <si>
    <t>1970.04.10</t>
    <phoneticPr fontId="2"/>
  </si>
  <si>
    <t>人間と都市環境①大都市中心部</t>
    <rPh sb="0" eb="2">
      <t>ニンゲン</t>
    </rPh>
    <rPh sb="3" eb="5">
      <t>トシ</t>
    </rPh>
    <rPh sb="5" eb="7">
      <t>カンキョウ</t>
    </rPh>
    <rPh sb="8" eb="11">
      <t>ダイトシ</t>
    </rPh>
    <rPh sb="11" eb="13">
      <t>チュウシン</t>
    </rPh>
    <rPh sb="13" eb="14">
      <t>ブ</t>
    </rPh>
    <phoneticPr fontId="2"/>
  </si>
  <si>
    <t>編者：磯村英一／吉冨重夫／米谷栄ニ</t>
    <rPh sb="0" eb="2">
      <t>ヘンシャ</t>
    </rPh>
    <rPh sb="3" eb="5">
      <t>イソムラ</t>
    </rPh>
    <rPh sb="5" eb="7">
      <t>エイイチ</t>
    </rPh>
    <rPh sb="8" eb="10">
      <t>ヨシトミ</t>
    </rPh>
    <rPh sb="10" eb="12">
      <t>シゲオ</t>
    </rPh>
    <rPh sb="13" eb="16">
      <t>ヨネタニエイ</t>
    </rPh>
    <phoneticPr fontId="2"/>
  </si>
  <si>
    <t>1975.07.20</t>
    <phoneticPr fontId="2"/>
  </si>
  <si>
    <t>22‐1</t>
    <phoneticPr fontId="2"/>
  </si>
  <si>
    <t>22‐2</t>
    <phoneticPr fontId="2"/>
  </si>
  <si>
    <t>22‐3</t>
    <phoneticPr fontId="2"/>
  </si>
  <si>
    <t>人間と都市環境②大都市周辺部</t>
    <rPh sb="0" eb="2">
      <t>ニンゲン</t>
    </rPh>
    <rPh sb="3" eb="5">
      <t>トシ</t>
    </rPh>
    <rPh sb="5" eb="7">
      <t>カンキョウ</t>
    </rPh>
    <rPh sb="8" eb="11">
      <t>ダイトシ</t>
    </rPh>
    <rPh sb="11" eb="13">
      <t>シュウヘン</t>
    </rPh>
    <rPh sb="13" eb="14">
      <t>ブ</t>
    </rPh>
    <phoneticPr fontId="2"/>
  </si>
  <si>
    <t>編者：鵜飼信成／川野重任</t>
    <rPh sb="0" eb="2">
      <t>ヘンシャ</t>
    </rPh>
    <rPh sb="3" eb="5">
      <t>ウカイ</t>
    </rPh>
    <rPh sb="5" eb="6">
      <t>シン</t>
    </rPh>
    <rPh sb="6" eb="7">
      <t>ナリ</t>
    </rPh>
    <rPh sb="8" eb="10">
      <t>カワノ</t>
    </rPh>
    <rPh sb="10" eb="11">
      <t>オモ</t>
    </rPh>
    <rPh sb="11" eb="12">
      <t>ニン</t>
    </rPh>
    <phoneticPr fontId="2"/>
  </si>
  <si>
    <t>1975.08.15</t>
    <phoneticPr fontId="2"/>
  </si>
  <si>
    <t>人間と都市環境③広域圏</t>
    <rPh sb="0" eb="2">
      <t>ニンゲン</t>
    </rPh>
    <rPh sb="3" eb="5">
      <t>トシ</t>
    </rPh>
    <rPh sb="5" eb="7">
      <t>カンキョウ</t>
    </rPh>
    <rPh sb="8" eb="11">
      <t>コウイキケン</t>
    </rPh>
    <phoneticPr fontId="2"/>
  </si>
  <si>
    <t>編者：木内信蔵／川野重任</t>
    <rPh sb="0" eb="2">
      <t>ヘンシャ</t>
    </rPh>
    <rPh sb="3" eb="5">
      <t>キウチ</t>
    </rPh>
    <rPh sb="5" eb="6">
      <t>シン</t>
    </rPh>
    <rPh sb="6" eb="7">
      <t>クラ</t>
    </rPh>
    <rPh sb="8" eb="10">
      <t>カワノ</t>
    </rPh>
    <rPh sb="10" eb="11">
      <t>オモ</t>
    </rPh>
    <rPh sb="11" eb="12">
      <t>ニン</t>
    </rPh>
    <phoneticPr fontId="2"/>
  </si>
  <si>
    <t>都市に多くの緑を！</t>
    <rPh sb="0" eb="1">
      <t>ト</t>
    </rPh>
    <rPh sb="1" eb="2">
      <t>シ</t>
    </rPh>
    <rPh sb="3" eb="4">
      <t>オオ</t>
    </rPh>
    <rPh sb="6" eb="7">
      <t>ミドリ</t>
    </rPh>
    <phoneticPr fontId="2"/>
  </si>
  <si>
    <t>ヒルベルト・ドラ・シュベヴァルリー</t>
    <phoneticPr fontId="2"/>
  </si>
  <si>
    <t>24‐1</t>
    <phoneticPr fontId="2"/>
  </si>
  <si>
    <t>都市公害部資料0‐2‐69　東京都都市公害対策審議会　総会議事録（第11回）</t>
    <rPh sb="0" eb="1">
      <t>ト</t>
    </rPh>
    <rPh sb="1" eb="2">
      <t>シ</t>
    </rPh>
    <rPh sb="2" eb="4">
      <t>コウガイ</t>
    </rPh>
    <rPh sb="4" eb="5">
      <t>ブ</t>
    </rPh>
    <rPh sb="5" eb="6">
      <t>シ</t>
    </rPh>
    <rPh sb="6" eb="7">
      <t>リョウ</t>
    </rPh>
    <rPh sb="14" eb="16">
      <t>トウキョウ</t>
    </rPh>
    <rPh sb="16" eb="17">
      <t>ト</t>
    </rPh>
    <rPh sb="17" eb="18">
      <t>ト</t>
    </rPh>
    <rPh sb="18" eb="19">
      <t>シ</t>
    </rPh>
    <rPh sb="19" eb="21">
      <t>コウガイ</t>
    </rPh>
    <rPh sb="21" eb="23">
      <t>タイサク</t>
    </rPh>
    <rPh sb="23" eb="26">
      <t>シンギカイ</t>
    </rPh>
    <rPh sb="27" eb="29">
      <t>ソウカイ</t>
    </rPh>
    <rPh sb="29" eb="32">
      <t>ギジロク</t>
    </rPh>
    <rPh sb="33" eb="34">
      <t>ダイ</t>
    </rPh>
    <rPh sb="36" eb="37">
      <t>カイ</t>
    </rPh>
    <phoneticPr fontId="2"/>
  </si>
  <si>
    <t>東京首都整備局都市公害部</t>
    <rPh sb="0" eb="2">
      <t>トウキョウ</t>
    </rPh>
    <rPh sb="2" eb="4">
      <t>シュト</t>
    </rPh>
    <rPh sb="4" eb="6">
      <t>セイビ</t>
    </rPh>
    <rPh sb="6" eb="7">
      <t>キョク</t>
    </rPh>
    <rPh sb="7" eb="8">
      <t>ト</t>
    </rPh>
    <rPh sb="8" eb="9">
      <t>シ</t>
    </rPh>
    <rPh sb="9" eb="11">
      <t>コウガイ</t>
    </rPh>
    <rPh sb="11" eb="12">
      <t>ブ</t>
    </rPh>
    <phoneticPr fontId="2"/>
  </si>
  <si>
    <t>1968.04.00</t>
    <phoneticPr fontId="2"/>
  </si>
  <si>
    <t>24‐2</t>
    <phoneticPr fontId="2"/>
  </si>
  <si>
    <t>都市公害部資料0‐2‐66　東京都都市公害対策審議会　騒音震動関係部会議事録（第15回）</t>
    <rPh sb="0" eb="1">
      <t>ト</t>
    </rPh>
    <rPh sb="1" eb="2">
      <t>シ</t>
    </rPh>
    <rPh sb="2" eb="4">
      <t>コウガイ</t>
    </rPh>
    <rPh sb="4" eb="5">
      <t>ブ</t>
    </rPh>
    <rPh sb="5" eb="6">
      <t>シ</t>
    </rPh>
    <rPh sb="6" eb="7">
      <t>リョウ</t>
    </rPh>
    <rPh sb="14" eb="16">
      <t>トウキョウ</t>
    </rPh>
    <rPh sb="16" eb="17">
      <t>ト</t>
    </rPh>
    <rPh sb="17" eb="18">
      <t>ト</t>
    </rPh>
    <rPh sb="18" eb="19">
      <t>シ</t>
    </rPh>
    <rPh sb="19" eb="21">
      <t>コウガイ</t>
    </rPh>
    <rPh sb="21" eb="23">
      <t>タイサク</t>
    </rPh>
    <rPh sb="23" eb="26">
      <t>シンギカイ</t>
    </rPh>
    <rPh sb="27" eb="29">
      <t>ソウオン</t>
    </rPh>
    <rPh sb="29" eb="31">
      <t>シンドウ</t>
    </rPh>
    <rPh sb="31" eb="33">
      <t>カンケイ</t>
    </rPh>
    <rPh sb="33" eb="35">
      <t>ブカイ</t>
    </rPh>
    <rPh sb="35" eb="38">
      <t>ギジロク</t>
    </rPh>
    <rPh sb="39" eb="40">
      <t>ダイ</t>
    </rPh>
    <rPh sb="42" eb="43">
      <t>カイ</t>
    </rPh>
    <phoneticPr fontId="2"/>
  </si>
  <si>
    <t>都市公害部資料0‐2‐70　東京都都市公害対策審議会　都市公害対策に関する答申
（第1号～第9号）</t>
    <rPh sb="0" eb="1">
      <t>ト</t>
    </rPh>
    <rPh sb="1" eb="2">
      <t>シ</t>
    </rPh>
    <rPh sb="2" eb="4">
      <t>コウガイ</t>
    </rPh>
    <rPh sb="4" eb="5">
      <t>ブ</t>
    </rPh>
    <rPh sb="5" eb="6">
      <t>シ</t>
    </rPh>
    <rPh sb="6" eb="7">
      <t>リョウ</t>
    </rPh>
    <rPh sb="14" eb="16">
      <t>トウキョウ</t>
    </rPh>
    <rPh sb="16" eb="17">
      <t>ト</t>
    </rPh>
    <rPh sb="17" eb="18">
      <t>ト</t>
    </rPh>
    <rPh sb="18" eb="19">
      <t>シ</t>
    </rPh>
    <rPh sb="19" eb="21">
      <t>コウガイ</t>
    </rPh>
    <rPh sb="21" eb="23">
      <t>タイサク</t>
    </rPh>
    <rPh sb="23" eb="26">
      <t>シンギカイ</t>
    </rPh>
    <rPh sb="27" eb="28">
      <t>ト</t>
    </rPh>
    <rPh sb="28" eb="29">
      <t>シ</t>
    </rPh>
    <rPh sb="29" eb="31">
      <t>コウガイ</t>
    </rPh>
    <rPh sb="31" eb="33">
      <t>タイサク</t>
    </rPh>
    <rPh sb="34" eb="35">
      <t>カン</t>
    </rPh>
    <rPh sb="37" eb="39">
      <t>トウシン</t>
    </rPh>
    <rPh sb="41" eb="42">
      <t>ダイ</t>
    </rPh>
    <rPh sb="43" eb="44">
      <t>ゴウ</t>
    </rPh>
    <rPh sb="45" eb="46">
      <t>ダイ</t>
    </rPh>
    <rPh sb="47" eb="48">
      <t>ゴウ</t>
    </rPh>
    <phoneticPr fontId="2"/>
  </si>
  <si>
    <t>首都整備計画と生活環境（現状編）</t>
    <rPh sb="0" eb="2">
      <t>シュト</t>
    </rPh>
    <rPh sb="2" eb="4">
      <t>セイビ</t>
    </rPh>
    <rPh sb="4" eb="6">
      <t>ケイカク</t>
    </rPh>
    <rPh sb="7" eb="9">
      <t>セイカツ</t>
    </rPh>
    <rPh sb="9" eb="11">
      <t>カンキョウ</t>
    </rPh>
    <rPh sb="12" eb="14">
      <t>ゲンジョウ</t>
    </rPh>
    <rPh sb="14" eb="15">
      <t>ヘン</t>
    </rPh>
    <phoneticPr fontId="2"/>
  </si>
  <si>
    <t>工業地帯整備協議会</t>
    <rPh sb="0" eb="2">
      <t>コウギョウ</t>
    </rPh>
    <rPh sb="2" eb="4">
      <t>チタイ</t>
    </rPh>
    <rPh sb="4" eb="6">
      <t>セイビ</t>
    </rPh>
    <rPh sb="6" eb="9">
      <t>キョウギカイ</t>
    </rPh>
    <phoneticPr fontId="2"/>
  </si>
  <si>
    <t>1962.09.00</t>
    <phoneticPr fontId="2"/>
  </si>
  <si>
    <t>地盤沈下に関する資料　</t>
    <rPh sb="0" eb="2">
      <t>ジバン</t>
    </rPh>
    <rPh sb="2" eb="4">
      <t>チンカ</t>
    </rPh>
    <rPh sb="5" eb="6">
      <t>カン</t>
    </rPh>
    <rPh sb="8" eb="9">
      <t>シ</t>
    </rPh>
    <rPh sb="9" eb="10">
      <t>リョウ</t>
    </rPh>
    <phoneticPr fontId="2"/>
  </si>
  <si>
    <t>1963.08.00</t>
    <phoneticPr fontId="2"/>
  </si>
  <si>
    <t>地盤沈下に関する資料　昭和40年版</t>
    <rPh sb="0" eb="2">
      <t>ジバン</t>
    </rPh>
    <rPh sb="2" eb="4">
      <t>チンカ</t>
    </rPh>
    <rPh sb="5" eb="6">
      <t>カン</t>
    </rPh>
    <rPh sb="8" eb="9">
      <t>シ</t>
    </rPh>
    <rPh sb="9" eb="10">
      <t>リョウ</t>
    </rPh>
    <rPh sb="11" eb="13">
      <t>ショウワ</t>
    </rPh>
    <rPh sb="15" eb="16">
      <t>ネン</t>
    </rPh>
    <rPh sb="16" eb="17">
      <t>バン</t>
    </rPh>
    <phoneticPr fontId="2"/>
  </si>
  <si>
    <t>公園緑地　テーマ：都市公園整備と業界　第四十巻第四号　通巻一八三号</t>
    <rPh sb="0" eb="2">
      <t>コウエン</t>
    </rPh>
    <rPh sb="2" eb="4">
      <t>リョクチ</t>
    </rPh>
    <rPh sb="9" eb="10">
      <t>ト</t>
    </rPh>
    <rPh sb="10" eb="11">
      <t>シ</t>
    </rPh>
    <rPh sb="11" eb="13">
      <t>コウエン</t>
    </rPh>
    <rPh sb="13" eb="15">
      <t>セイビ</t>
    </rPh>
    <rPh sb="16" eb="18">
      <t>ギョウカイ</t>
    </rPh>
    <rPh sb="19" eb="20">
      <t>ダイ</t>
    </rPh>
    <rPh sb="20" eb="22">
      <t>４０</t>
    </rPh>
    <rPh sb="22" eb="23">
      <t>カン</t>
    </rPh>
    <rPh sb="23" eb="24">
      <t>ダイ</t>
    </rPh>
    <rPh sb="24" eb="25">
      <t>４</t>
    </rPh>
    <rPh sb="25" eb="26">
      <t>ゴウ</t>
    </rPh>
    <rPh sb="27" eb="29">
      <t>ツウカン</t>
    </rPh>
    <rPh sb="29" eb="32">
      <t>１８３</t>
    </rPh>
    <rPh sb="32" eb="33">
      <t>ゴウ</t>
    </rPh>
    <phoneticPr fontId="2"/>
  </si>
  <si>
    <t>（株）都市計画研究所</t>
    <rPh sb="1" eb="2">
      <t>カブ</t>
    </rPh>
    <rPh sb="3" eb="4">
      <t>ト</t>
    </rPh>
    <rPh sb="4" eb="5">
      <t>シ</t>
    </rPh>
    <rPh sb="5" eb="7">
      <t>ケイカク</t>
    </rPh>
    <rPh sb="7" eb="10">
      <t>ケンキュウショ</t>
    </rPh>
    <phoneticPr fontId="2"/>
  </si>
  <si>
    <t>30‐1</t>
    <phoneticPr fontId="2"/>
  </si>
  <si>
    <t>都民を公害から防衛する計画　1971</t>
    <rPh sb="0" eb="2">
      <t>トミン</t>
    </rPh>
    <rPh sb="3" eb="5">
      <t>コウガイ</t>
    </rPh>
    <rPh sb="7" eb="9">
      <t>ボウエイ</t>
    </rPh>
    <rPh sb="11" eb="13">
      <t>ケイカク</t>
    </rPh>
    <phoneticPr fontId="2"/>
  </si>
  <si>
    <t>東京都</t>
    <rPh sb="0" eb="3">
      <t>トウキョウト</t>
    </rPh>
    <phoneticPr fontId="2"/>
  </si>
  <si>
    <t>編集：東京都公害局</t>
    <rPh sb="0" eb="1">
      <t>ヘン</t>
    </rPh>
    <rPh sb="1" eb="2">
      <t>シュウ</t>
    </rPh>
    <rPh sb="3" eb="6">
      <t>トウキョウト</t>
    </rPh>
    <rPh sb="6" eb="8">
      <t>コウガイ</t>
    </rPh>
    <rPh sb="8" eb="9">
      <t>キョク</t>
    </rPh>
    <phoneticPr fontId="2"/>
  </si>
  <si>
    <t>東京都公害局</t>
    <rPh sb="0" eb="3">
      <t>トウキョウト</t>
    </rPh>
    <rPh sb="3" eb="5">
      <t>コウガイ</t>
    </rPh>
    <rPh sb="5" eb="6">
      <t>キョク</t>
    </rPh>
    <phoneticPr fontId="2"/>
  </si>
  <si>
    <t>1971.03.00</t>
    <phoneticPr fontId="2"/>
  </si>
  <si>
    <t>30‐2</t>
    <phoneticPr fontId="2"/>
  </si>
  <si>
    <t>30‐3</t>
    <phoneticPr fontId="2"/>
  </si>
  <si>
    <t>都民を公害から防衛する計画　1972</t>
    <rPh sb="0" eb="2">
      <t>トミン</t>
    </rPh>
    <rPh sb="3" eb="5">
      <t>コウガイ</t>
    </rPh>
    <rPh sb="7" eb="9">
      <t>ボウエイ</t>
    </rPh>
    <rPh sb="11" eb="13">
      <t>ケイカク</t>
    </rPh>
    <phoneticPr fontId="2"/>
  </si>
  <si>
    <t>1972.03.00</t>
    <phoneticPr fontId="2"/>
  </si>
  <si>
    <t>都民を公害から防衛する計画　1973</t>
    <rPh sb="0" eb="2">
      <t>トミン</t>
    </rPh>
    <rPh sb="3" eb="5">
      <t>コウガイ</t>
    </rPh>
    <rPh sb="7" eb="9">
      <t>ボウエイ</t>
    </rPh>
    <rPh sb="11" eb="13">
      <t>ケイカク</t>
    </rPh>
    <phoneticPr fontId="2"/>
  </si>
  <si>
    <t>自然破壊黒書Ⅰ・自然は泣いている</t>
    <rPh sb="0" eb="2">
      <t>シゼン</t>
    </rPh>
    <rPh sb="2" eb="4">
      <t>ハカイ</t>
    </rPh>
    <rPh sb="4" eb="5">
      <t>クロ</t>
    </rPh>
    <rPh sb="5" eb="6">
      <t>ショ</t>
    </rPh>
    <rPh sb="8" eb="10">
      <t>シゼン</t>
    </rPh>
    <rPh sb="11" eb="12">
      <t>ナ</t>
    </rPh>
    <phoneticPr fontId="2"/>
  </si>
  <si>
    <t>著者代表：荒垣秀雄</t>
    <rPh sb="0" eb="2">
      <t>チョシャ</t>
    </rPh>
    <rPh sb="2" eb="4">
      <t>ダイヒョウ</t>
    </rPh>
    <rPh sb="5" eb="7">
      <t>アラガキ</t>
    </rPh>
    <rPh sb="7" eb="9">
      <t>ヒデオ</t>
    </rPh>
    <phoneticPr fontId="2"/>
  </si>
  <si>
    <t>社会問題調査会</t>
    <rPh sb="0" eb="2">
      <t>シャカイ</t>
    </rPh>
    <rPh sb="2" eb="4">
      <t>モンダイ</t>
    </rPh>
    <rPh sb="4" eb="7">
      <t>チョウサカイ</t>
    </rPh>
    <phoneticPr fontId="2"/>
  </si>
  <si>
    <t>1972.08.31</t>
    <phoneticPr fontId="2"/>
  </si>
  <si>
    <t>植物春秋（合本）</t>
    <rPh sb="0" eb="2">
      <t>ショクブツ</t>
    </rPh>
    <rPh sb="2" eb="3">
      <t>ハル</t>
    </rPh>
    <rPh sb="3" eb="4">
      <t>アキ</t>
    </rPh>
    <rPh sb="5" eb="6">
      <t>ア</t>
    </rPh>
    <rPh sb="6" eb="7">
      <t>ホン</t>
    </rPh>
    <phoneticPr fontId="2"/>
  </si>
  <si>
    <t>編集者：（財）東京都公園協会</t>
    <rPh sb="0" eb="3">
      <t>ヘンシュウシャ</t>
    </rPh>
    <rPh sb="5" eb="6">
      <t>ザイ</t>
    </rPh>
    <rPh sb="7" eb="10">
      <t>トウキョウト</t>
    </rPh>
    <rPh sb="10" eb="12">
      <t>コウエン</t>
    </rPh>
    <rPh sb="12" eb="13">
      <t>キョウ</t>
    </rPh>
    <rPh sb="13" eb="14">
      <t>カイ</t>
    </rPh>
    <phoneticPr fontId="2"/>
  </si>
  <si>
    <t>（財）東京都公園協会</t>
    <rPh sb="1" eb="2">
      <t>ザイ</t>
    </rPh>
    <rPh sb="3" eb="6">
      <t>トウキョウト</t>
    </rPh>
    <rPh sb="6" eb="8">
      <t>コウエン</t>
    </rPh>
    <rPh sb="8" eb="9">
      <t>キョウ</t>
    </rPh>
    <rPh sb="9" eb="10">
      <t>カイ</t>
    </rPh>
    <phoneticPr fontId="2"/>
  </si>
  <si>
    <t>1976.12.01</t>
    <phoneticPr fontId="2"/>
  </si>
  <si>
    <t>太郎杉問題証言集　東京高等裁判所</t>
    <rPh sb="0" eb="2">
      <t>タロウ</t>
    </rPh>
    <rPh sb="2" eb="3">
      <t>スギ</t>
    </rPh>
    <rPh sb="3" eb="5">
      <t>モンダイ</t>
    </rPh>
    <rPh sb="5" eb="7">
      <t>ショウゲン</t>
    </rPh>
    <rPh sb="7" eb="8">
      <t>シュウ</t>
    </rPh>
    <rPh sb="9" eb="11">
      <t>トウキョウ</t>
    </rPh>
    <rPh sb="11" eb="13">
      <t>コウトウ</t>
    </rPh>
    <rPh sb="13" eb="15">
      <t>サイバン</t>
    </rPh>
    <rPh sb="15" eb="16">
      <t>ショ</t>
    </rPh>
    <phoneticPr fontId="2"/>
  </si>
  <si>
    <t>日光東照宮社務所</t>
    <rPh sb="0" eb="2">
      <t>ニッコウ</t>
    </rPh>
    <rPh sb="2" eb="5">
      <t>トウショウグウ</t>
    </rPh>
    <rPh sb="5" eb="8">
      <t>シャムショ</t>
    </rPh>
    <phoneticPr fontId="2"/>
  </si>
  <si>
    <t>1973.11.01</t>
    <phoneticPr fontId="2"/>
  </si>
  <si>
    <t>国土計画と緑地問題</t>
    <rPh sb="0" eb="1">
      <t>コク</t>
    </rPh>
    <rPh sb="1" eb="2">
      <t>ド</t>
    </rPh>
    <rPh sb="2" eb="4">
      <t>ケイカク</t>
    </rPh>
    <rPh sb="5" eb="7">
      <t>リョクチ</t>
    </rPh>
    <rPh sb="7" eb="9">
      <t>モンダイ</t>
    </rPh>
    <phoneticPr fontId="2"/>
  </si>
  <si>
    <t>編集：故北村徳太郎氏記念事業実行委員会／東京都
千代田区霞ヶ関建設省都市局／公園緑地課内日本公
園緑地協会気付</t>
    <rPh sb="0" eb="1">
      <t>ヘン</t>
    </rPh>
    <rPh sb="1" eb="2">
      <t>シュウ</t>
    </rPh>
    <rPh sb="3" eb="4">
      <t>コ</t>
    </rPh>
    <rPh sb="4" eb="6">
      <t>キタムラ</t>
    </rPh>
    <rPh sb="6" eb="9">
      <t>トクタロウ</t>
    </rPh>
    <rPh sb="9" eb="10">
      <t>シ</t>
    </rPh>
    <rPh sb="10" eb="12">
      <t>キネン</t>
    </rPh>
    <rPh sb="12" eb="14">
      <t>ジギョウ</t>
    </rPh>
    <rPh sb="14" eb="16">
      <t>ジッコウ</t>
    </rPh>
    <rPh sb="16" eb="19">
      <t>イインカイ</t>
    </rPh>
    <rPh sb="20" eb="23">
      <t>トウキョウト</t>
    </rPh>
    <rPh sb="24" eb="28">
      <t>チヨダク</t>
    </rPh>
    <rPh sb="28" eb="31">
      <t>カスミガセキ</t>
    </rPh>
    <rPh sb="31" eb="33">
      <t>ケンセツ</t>
    </rPh>
    <rPh sb="33" eb="34">
      <t>ショウ</t>
    </rPh>
    <rPh sb="34" eb="35">
      <t>ト</t>
    </rPh>
    <rPh sb="35" eb="36">
      <t>シ</t>
    </rPh>
    <rPh sb="36" eb="37">
      <t>キョク</t>
    </rPh>
    <rPh sb="38" eb="40">
      <t>コウエン</t>
    </rPh>
    <rPh sb="40" eb="42">
      <t>リョクチ</t>
    </rPh>
    <rPh sb="42" eb="43">
      <t>カ</t>
    </rPh>
    <rPh sb="43" eb="44">
      <t>ナイ</t>
    </rPh>
    <rPh sb="44" eb="46">
      <t>ニホン</t>
    </rPh>
    <rPh sb="46" eb="47">
      <t>コウ</t>
    </rPh>
    <rPh sb="48" eb="49">
      <t>エン</t>
    </rPh>
    <rPh sb="49" eb="51">
      <t>リョクチ</t>
    </rPh>
    <rPh sb="51" eb="52">
      <t>キョウ</t>
    </rPh>
    <rPh sb="52" eb="53">
      <t>カイ</t>
    </rPh>
    <rPh sb="53" eb="55">
      <t>キヅケ</t>
    </rPh>
    <phoneticPr fontId="2"/>
  </si>
  <si>
    <t>故北村徳太郎氏記念事業実行委員会／東京都千
代田区霞ヶ関建設省都市局／公園緑地課内日本
公園緑地協会気付</t>
    <phoneticPr fontId="2"/>
  </si>
  <si>
    <t>1965.05.00</t>
    <phoneticPr fontId="2"/>
  </si>
  <si>
    <t>日光写真集</t>
    <rPh sb="0" eb="2">
      <t>ニッコウ</t>
    </rPh>
    <rPh sb="2" eb="4">
      <t>シャシン</t>
    </rPh>
    <rPh sb="4" eb="5">
      <t>シュウ</t>
    </rPh>
    <phoneticPr fontId="2"/>
  </si>
  <si>
    <t>自然より学ぶ</t>
    <rPh sb="0" eb="2">
      <t>シゼン</t>
    </rPh>
    <rPh sb="4" eb="5">
      <t>マナ</t>
    </rPh>
    <phoneticPr fontId="2"/>
  </si>
  <si>
    <t>石神甲子郎</t>
    <rPh sb="0" eb="2">
      <t>イシガミ</t>
    </rPh>
    <rPh sb="2" eb="3">
      <t>コウ</t>
    </rPh>
    <rPh sb="3" eb="4">
      <t>コ</t>
    </rPh>
    <rPh sb="4" eb="5">
      <t>ロウ</t>
    </rPh>
    <phoneticPr fontId="2"/>
  </si>
  <si>
    <t>1974.11.30</t>
    <phoneticPr fontId="2"/>
  </si>
  <si>
    <t>明治神宮境内総合調査報告書</t>
    <rPh sb="0" eb="4">
      <t>メイジジングウ</t>
    </rPh>
    <rPh sb="4" eb="6">
      <t>ケイダイ</t>
    </rPh>
    <rPh sb="6" eb="8">
      <t>ソウゴウ</t>
    </rPh>
    <rPh sb="8" eb="10">
      <t>チョウサ</t>
    </rPh>
    <rPh sb="10" eb="13">
      <t>ホウコクショ</t>
    </rPh>
    <phoneticPr fontId="2"/>
  </si>
  <si>
    <t>編集：明治神宮境内総合調査委員会</t>
    <rPh sb="0" eb="1">
      <t>ヘン</t>
    </rPh>
    <rPh sb="1" eb="2">
      <t>シュウ</t>
    </rPh>
    <rPh sb="3" eb="7">
      <t>メイジジングウ</t>
    </rPh>
    <rPh sb="7" eb="9">
      <t>ケイダイ</t>
    </rPh>
    <rPh sb="9" eb="11">
      <t>ソウゴウ</t>
    </rPh>
    <rPh sb="11" eb="13">
      <t>チョウサ</t>
    </rPh>
    <rPh sb="13" eb="16">
      <t>イインカイ</t>
    </rPh>
    <phoneticPr fontId="2"/>
  </si>
  <si>
    <t>1980.11.30</t>
    <phoneticPr fontId="2"/>
  </si>
  <si>
    <t>37‐1</t>
    <phoneticPr fontId="2"/>
  </si>
  <si>
    <t>37‐2</t>
    <phoneticPr fontId="2"/>
  </si>
  <si>
    <t>明治神宮境内総合調査報告書　付表・付図</t>
    <rPh sb="0" eb="4">
      <t>メイジジングウ</t>
    </rPh>
    <rPh sb="4" eb="6">
      <t>ケイダイ</t>
    </rPh>
    <rPh sb="6" eb="8">
      <t>ソウゴウ</t>
    </rPh>
    <rPh sb="8" eb="10">
      <t>チョウサ</t>
    </rPh>
    <rPh sb="10" eb="13">
      <t>ホウコクショ</t>
    </rPh>
    <rPh sb="14" eb="15">
      <t>フ</t>
    </rPh>
    <rPh sb="15" eb="16">
      <t>ヒョウ</t>
    </rPh>
    <rPh sb="17" eb="18">
      <t>フ</t>
    </rPh>
    <rPh sb="18" eb="19">
      <t>ズ</t>
    </rPh>
    <phoneticPr fontId="2"/>
  </si>
  <si>
    <t>井上清著作集　都市と緑</t>
    <rPh sb="0" eb="2">
      <t>イノウエ</t>
    </rPh>
    <rPh sb="2" eb="3">
      <t>キヨシ</t>
    </rPh>
    <rPh sb="3" eb="6">
      <t>チョサクシュウ</t>
    </rPh>
    <rPh sb="7" eb="8">
      <t>ト</t>
    </rPh>
    <rPh sb="8" eb="9">
      <t>シ</t>
    </rPh>
    <rPh sb="10" eb="11">
      <t>ミドリ</t>
    </rPh>
    <phoneticPr fontId="2"/>
  </si>
  <si>
    <t>1973.01.31</t>
    <phoneticPr fontId="2"/>
  </si>
  <si>
    <t>日本の都市公園</t>
    <rPh sb="0" eb="2">
      <t>ニホン</t>
    </rPh>
    <rPh sb="3" eb="4">
      <t>ト</t>
    </rPh>
    <rPh sb="4" eb="5">
      <t>シ</t>
    </rPh>
    <rPh sb="5" eb="7">
      <t>コウエン</t>
    </rPh>
    <phoneticPr fontId="2"/>
  </si>
  <si>
    <t>編集：（社）日本公園緑地協会</t>
    <rPh sb="0" eb="1">
      <t>ヘン</t>
    </rPh>
    <rPh sb="1" eb="2">
      <t>シュウ</t>
    </rPh>
    <rPh sb="4" eb="5">
      <t>シャ</t>
    </rPh>
    <rPh sb="6" eb="8">
      <t>ニホン</t>
    </rPh>
    <rPh sb="8" eb="10">
      <t>コウエン</t>
    </rPh>
    <rPh sb="10" eb="12">
      <t>リョクチ</t>
    </rPh>
    <rPh sb="12" eb="13">
      <t>キョウ</t>
    </rPh>
    <rPh sb="13" eb="14">
      <t>カイ</t>
    </rPh>
    <phoneticPr fontId="2"/>
  </si>
  <si>
    <t>1978.06.10</t>
    <phoneticPr fontId="2"/>
  </si>
  <si>
    <t>八王子市　オープンスペース基本計画</t>
    <rPh sb="0" eb="4">
      <t>ハチオウジシ</t>
    </rPh>
    <rPh sb="13" eb="15">
      <t>キホン</t>
    </rPh>
    <rPh sb="15" eb="17">
      <t>ケイカク</t>
    </rPh>
    <phoneticPr fontId="2"/>
  </si>
  <si>
    <t>（財）都市計画協会</t>
    <rPh sb="1" eb="2">
      <t>ザイ</t>
    </rPh>
    <rPh sb="3" eb="4">
      <t>ト</t>
    </rPh>
    <rPh sb="4" eb="5">
      <t>シ</t>
    </rPh>
    <rPh sb="5" eb="7">
      <t>ケイカク</t>
    </rPh>
    <rPh sb="7" eb="8">
      <t>キョウ</t>
    </rPh>
    <rPh sb="8" eb="9">
      <t>カイ</t>
    </rPh>
    <phoneticPr fontId="2"/>
  </si>
  <si>
    <t>公園緑地協会</t>
    <rPh sb="0" eb="2">
      <t>コウエン</t>
    </rPh>
    <phoneticPr fontId="2"/>
  </si>
  <si>
    <t>1957.06.05</t>
    <phoneticPr fontId="2"/>
  </si>
  <si>
    <t>万国博政出展　日本の庭園</t>
    <rPh sb="0" eb="2">
      <t>バンコク</t>
    </rPh>
    <rPh sb="2" eb="4">
      <t>ヒロマサ</t>
    </rPh>
    <rPh sb="4" eb="6">
      <t>シュッテン</t>
    </rPh>
    <rPh sb="7" eb="9">
      <t>ニホン</t>
    </rPh>
    <rPh sb="10" eb="12">
      <t>テイエン</t>
    </rPh>
    <phoneticPr fontId="2"/>
  </si>
  <si>
    <t>大阪府特別公園建設事務所</t>
    <rPh sb="0" eb="3">
      <t>オオサカフ</t>
    </rPh>
    <rPh sb="3" eb="5">
      <t>トクベツ</t>
    </rPh>
    <rPh sb="5" eb="7">
      <t>コウエン</t>
    </rPh>
    <rPh sb="7" eb="8">
      <t>ケン</t>
    </rPh>
    <rPh sb="8" eb="9">
      <t>セツ</t>
    </rPh>
    <rPh sb="9" eb="11">
      <t>ジム</t>
    </rPh>
    <rPh sb="11" eb="12">
      <t>ショ</t>
    </rPh>
    <phoneticPr fontId="2"/>
  </si>
  <si>
    <t>首都建設　1952－1953　首都建設委員会報告</t>
    <rPh sb="0" eb="2">
      <t>シュト</t>
    </rPh>
    <rPh sb="2" eb="3">
      <t>ケン</t>
    </rPh>
    <rPh sb="3" eb="4">
      <t>セツ</t>
    </rPh>
    <rPh sb="15" eb="17">
      <t>シュト</t>
    </rPh>
    <rPh sb="17" eb="18">
      <t>ケン</t>
    </rPh>
    <rPh sb="18" eb="19">
      <t>セツ</t>
    </rPh>
    <rPh sb="19" eb="22">
      <t>イインカイ</t>
    </rPh>
    <rPh sb="22" eb="24">
      <t>ホウコク</t>
    </rPh>
    <phoneticPr fontId="2"/>
  </si>
  <si>
    <t>首都建設委員会事務局</t>
    <rPh sb="0" eb="2">
      <t>シュト</t>
    </rPh>
    <rPh sb="2" eb="3">
      <t>ケン</t>
    </rPh>
    <rPh sb="3" eb="4">
      <t>セツ</t>
    </rPh>
    <rPh sb="4" eb="7">
      <t>イインカイ</t>
    </rPh>
    <rPh sb="7" eb="10">
      <t>ジムキョク</t>
    </rPh>
    <phoneticPr fontId="2"/>
  </si>
  <si>
    <t>日本人の価値観</t>
    <rPh sb="0" eb="3">
      <t>ニホンジン</t>
    </rPh>
    <rPh sb="4" eb="7">
      <t>カチカン</t>
    </rPh>
    <phoneticPr fontId="2"/>
  </si>
  <si>
    <t>（株）至誠堂</t>
    <rPh sb="1" eb="2">
      <t>カブ</t>
    </rPh>
    <rPh sb="3" eb="4">
      <t>イタル</t>
    </rPh>
    <rPh sb="4" eb="5">
      <t>マコト</t>
    </rPh>
    <rPh sb="5" eb="6">
      <t>ドウ</t>
    </rPh>
    <phoneticPr fontId="2"/>
  </si>
  <si>
    <t>伊勢神宮は、日本民族の心のふるさと</t>
    <rPh sb="0" eb="4">
      <t>イセジングウ</t>
    </rPh>
    <rPh sb="6" eb="8">
      <t>ニホン</t>
    </rPh>
    <rPh sb="8" eb="10">
      <t>ミンゾク</t>
    </rPh>
    <rPh sb="11" eb="12">
      <t>ココロ</t>
    </rPh>
    <phoneticPr fontId="2"/>
  </si>
  <si>
    <t>都市不燃化運動史</t>
    <rPh sb="0" eb="1">
      <t>ト</t>
    </rPh>
    <rPh sb="1" eb="2">
      <t>シ</t>
    </rPh>
    <rPh sb="2" eb="5">
      <t>フネンカ</t>
    </rPh>
    <rPh sb="5" eb="7">
      <t>ウンドウ</t>
    </rPh>
    <rPh sb="7" eb="8">
      <t>シ</t>
    </rPh>
    <phoneticPr fontId="2"/>
  </si>
  <si>
    <t>(財)都市不燃化同盟</t>
    <rPh sb="1" eb="2">
      <t>ザイ</t>
    </rPh>
    <rPh sb="3" eb="4">
      <t>ト</t>
    </rPh>
    <rPh sb="4" eb="5">
      <t>シ</t>
    </rPh>
    <rPh sb="5" eb="8">
      <t>フネンカ</t>
    </rPh>
    <rPh sb="8" eb="10">
      <t>ドウメイ</t>
    </rPh>
    <phoneticPr fontId="2"/>
  </si>
  <si>
    <t>72‐1</t>
    <phoneticPr fontId="2"/>
  </si>
  <si>
    <t>72‐2</t>
    <phoneticPr fontId="2"/>
  </si>
  <si>
    <t>1977.01.01</t>
    <phoneticPr fontId="2"/>
  </si>
  <si>
    <t>日本道路公団20年史</t>
    <rPh sb="0" eb="2">
      <t>ニホン</t>
    </rPh>
    <rPh sb="2" eb="4">
      <t>ドウロ</t>
    </rPh>
    <rPh sb="4" eb="6">
      <t>コウダン</t>
    </rPh>
    <rPh sb="8" eb="10">
      <t>ネンシ</t>
    </rPh>
    <phoneticPr fontId="2"/>
  </si>
  <si>
    <t>1976.04.16</t>
    <phoneticPr fontId="2"/>
  </si>
  <si>
    <t>編纂者：宗像神社復興期成会</t>
    <rPh sb="0" eb="2">
      <t>ヘンサン</t>
    </rPh>
    <rPh sb="2" eb="3">
      <t>シャ</t>
    </rPh>
    <rPh sb="4" eb="5">
      <t>ソウ</t>
    </rPh>
    <rPh sb="5" eb="6">
      <t>ゾウ</t>
    </rPh>
    <rPh sb="6" eb="8">
      <t>ジンジャ</t>
    </rPh>
    <rPh sb="8" eb="10">
      <t>フッコウ</t>
    </rPh>
    <rPh sb="10" eb="11">
      <t>キ</t>
    </rPh>
    <rPh sb="11" eb="12">
      <t>セイ</t>
    </rPh>
    <rPh sb="12" eb="13">
      <t>カイ</t>
    </rPh>
    <phoneticPr fontId="2"/>
  </si>
  <si>
    <t>普賢岳罹災者慰安基金資料頒布会</t>
    <rPh sb="3" eb="4">
      <t>カカ</t>
    </rPh>
    <rPh sb="4" eb="5">
      <t>ワザワ</t>
    </rPh>
    <rPh sb="5" eb="6">
      <t>シャ</t>
    </rPh>
    <rPh sb="6" eb="8">
      <t>イアン</t>
    </rPh>
    <rPh sb="8" eb="10">
      <t>キキン</t>
    </rPh>
    <rPh sb="10" eb="12">
      <t>シリョウ</t>
    </rPh>
    <rPh sb="12" eb="13">
      <t>ハン</t>
    </rPh>
    <rPh sb="13" eb="14">
      <t>ヌノ</t>
    </rPh>
    <rPh sb="14" eb="15">
      <t>カイ</t>
    </rPh>
    <phoneticPr fontId="2"/>
  </si>
  <si>
    <t>1994.04.01</t>
    <phoneticPr fontId="2"/>
  </si>
  <si>
    <t>B</t>
    <phoneticPr fontId="2"/>
  </si>
  <si>
    <t>帝都復興関係法規</t>
    <rPh sb="0" eb="2">
      <t>テイト</t>
    </rPh>
    <rPh sb="2" eb="4">
      <t>フッコウ</t>
    </rPh>
    <rPh sb="4" eb="6">
      <t>カンケイ</t>
    </rPh>
    <rPh sb="6" eb="7">
      <t>ホウ</t>
    </rPh>
    <rPh sb="7" eb="8">
      <t>キ</t>
    </rPh>
    <phoneticPr fontId="2"/>
  </si>
  <si>
    <t>編著者</t>
    <rPh sb="0" eb="3">
      <t>ヘンチョシャ</t>
    </rPh>
    <phoneticPr fontId="2"/>
  </si>
  <si>
    <t>発行年</t>
    <rPh sb="0" eb="2">
      <t>ハッコウ</t>
    </rPh>
    <rPh sb="2" eb="3">
      <t>ネン</t>
    </rPh>
    <phoneticPr fontId="2"/>
  </si>
  <si>
    <t>発行年月日</t>
    <rPh sb="0" eb="2">
      <t>ハッコウ</t>
    </rPh>
    <rPh sb="2" eb="5">
      <t>ネンガッピ</t>
    </rPh>
    <phoneticPr fontId="2"/>
  </si>
  <si>
    <t>1923.11.00</t>
    <phoneticPr fontId="2"/>
  </si>
  <si>
    <t>復興局関係例規集</t>
    <rPh sb="0" eb="2">
      <t>フッコウ</t>
    </rPh>
    <rPh sb="2" eb="3">
      <t>キョク</t>
    </rPh>
    <rPh sb="3" eb="5">
      <t>カンケイ</t>
    </rPh>
    <rPh sb="5" eb="7">
      <t>レイキ</t>
    </rPh>
    <rPh sb="7" eb="8">
      <t>シュウ</t>
    </rPh>
    <phoneticPr fontId="2"/>
  </si>
  <si>
    <t>帝都復興院</t>
    <rPh sb="0" eb="2">
      <t>テイト</t>
    </rPh>
    <rPh sb="2" eb="4">
      <t>フッコウ</t>
    </rPh>
    <rPh sb="4" eb="5">
      <t>イン</t>
    </rPh>
    <phoneticPr fontId="2"/>
  </si>
  <si>
    <t>1924.07.00</t>
    <phoneticPr fontId="2"/>
  </si>
  <si>
    <t>秘　特別都市計画委員会議事速記録　第一号</t>
    <rPh sb="0" eb="1">
      <t>ヒ</t>
    </rPh>
    <rPh sb="2" eb="4">
      <t>トクベツ</t>
    </rPh>
    <rPh sb="4" eb="8">
      <t>トシケイカク</t>
    </rPh>
    <rPh sb="8" eb="11">
      <t>イインカイ</t>
    </rPh>
    <rPh sb="11" eb="13">
      <t>ギジ</t>
    </rPh>
    <rPh sb="13" eb="15">
      <t>ソッキ</t>
    </rPh>
    <rPh sb="15" eb="16">
      <t>ロク</t>
    </rPh>
    <rPh sb="17" eb="19">
      <t>ダイイチ</t>
    </rPh>
    <rPh sb="19" eb="20">
      <t>ゴウ</t>
    </rPh>
    <phoneticPr fontId="2"/>
  </si>
  <si>
    <t>秘　特別都市計画委員会議事速記録　第二号</t>
    <rPh sb="0" eb="1">
      <t>ヒ</t>
    </rPh>
    <rPh sb="2" eb="4">
      <t>トクベツ</t>
    </rPh>
    <rPh sb="4" eb="8">
      <t>トシケイカク</t>
    </rPh>
    <rPh sb="8" eb="11">
      <t>イインカイ</t>
    </rPh>
    <rPh sb="11" eb="13">
      <t>ギジ</t>
    </rPh>
    <rPh sb="13" eb="15">
      <t>ソッキ</t>
    </rPh>
    <rPh sb="15" eb="16">
      <t>ロク</t>
    </rPh>
    <rPh sb="17" eb="18">
      <t>ダイ</t>
    </rPh>
    <rPh sb="18" eb="19">
      <t>ニ</t>
    </rPh>
    <rPh sb="19" eb="20">
      <t>ゴウ</t>
    </rPh>
    <phoneticPr fontId="2"/>
  </si>
  <si>
    <t>秘　特別都市計画委員会議事速記録　第三号</t>
    <rPh sb="0" eb="1">
      <t>ヒ</t>
    </rPh>
    <rPh sb="2" eb="4">
      <t>トクベツ</t>
    </rPh>
    <rPh sb="4" eb="8">
      <t>トシケイカク</t>
    </rPh>
    <rPh sb="8" eb="11">
      <t>イインカイ</t>
    </rPh>
    <rPh sb="11" eb="13">
      <t>ギジ</t>
    </rPh>
    <rPh sb="13" eb="15">
      <t>ソッキ</t>
    </rPh>
    <rPh sb="15" eb="16">
      <t>ロク</t>
    </rPh>
    <rPh sb="17" eb="18">
      <t>ダイ</t>
    </rPh>
    <rPh sb="18" eb="19">
      <t>サン</t>
    </rPh>
    <rPh sb="19" eb="20">
      <t>ゴウ</t>
    </rPh>
    <phoneticPr fontId="2"/>
  </si>
  <si>
    <t>東京市震災復旧事業概要</t>
    <rPh sb="0" eb="2">
      <t>トウキョウ</t>
    </rPh>
    <rPh sb="2" eb="3">
      <t>シ</t>
    </rPh>
    <rPh sb="3" eb="5">
      <t>シンサイ</t>
    </rPh>
    <rPh sb="5" eb="7">
      <t>フッキュウ</t>
    </rPh>
    <rPh sb="7" eb="9">
      <t>ジギョウ</t>
    </rPh>
    <rPh sb="9" eb="11">
      <t>ガイヨウ</t>
    </rPh>
    <phoneticPr fontId="2"/>
  </si>
  <si>
    <t>東京市復興総務部</t>
    <rPh sb="0" eb="2">
      <t>トウキョウ</t>
    </rPh>
    <rPh sb="2" eb="3">
      <t>シ</t>
    </rPh>
    <rPh sb="3" eb="5">
      <t>フッコウ</t>
    </rPh>
    <rPh sb="5" eb="7">
      <t>ソウム</t>
    </rPh>
    <rPh sb="7" eb="8">
      <t>ブ</t>
    </rPh>
    <phoneticPr fontId="2"/>
  </si>
  <si>
    <t>1925.03.00</t>
    <phoneticPr fontId="2"/>
  </si>
  <si>
    <t>東京市震災復旧事業概要（帝都）</t>
    <rPh sb="0" eb="2">
      <t>トウキョウ</t>
    </rPh>
    <rPh sb="2" eb="3">
      <t>シ</t>
    </rPh>
    <rPh sb="3" eb="5">
      <t>シンサイ</t>
    </rPh>
    <rPh sb="5" eb="7">
      <t>フッキュウ</t>
    </rPh>
    <rPh sb="7" eb="9">
      <t>ジギョウ</t>
    </rPh>
    <rPh sb="9" eb="11">
      <t>ガイヨウ</t>
    </rPh>
    <rPh sb="12" eb="14">
      <t>テイト</t>
    </rPh>
    <phoneticPr fontId="2"/>
  </si>
  <si>
    <t>帝都復興事業について</t>
    <rPh sb="0" eb="2">
      <t>テイト</t>
    </rPh>
    <rPh sb="2" eb="4">
      <t>フッコウ</t>
    </rPh>
    <rPh sb="4" eb="6">
      <t>ジギョウ</t>
    </rPh>
    <phoneticPr fontId="2"/>
  </si>
  <si>
    <t>執筆者：黒崎羊二／大熊喜昌／村山浩和／秋山修志／岩間真二／江田隆三／小林秀樹／武田光一／戸辺文博／豊川士朗／名取直美／野澤千絵／舟山光雄／堀川啓三／増崎耐助／丸山豊／村上美奈子／室田昌子</t>
    <rPh sb="0" eb="3">
      <t>シッピツシャ</t>
    </rPh>
    <rPh sb="4" eb="6">
      <t>クロサキ</t>
    </rPh>
    <rPh sb="6" eb="7">
      <t>ヒツジ</t>
    </rPh>
    <rPh sb="7" eb="8">
      <t>ニ</t>
    </rPh>
    <rPh sb="9" eb="11">
      <t>オオクマ</t>
    </rPh>
    <rPh sb="11" eb="12">
      <t>ヨロコ</t>
    </rPh>
    <rPh sb="12" eb="13">
      <t>マサ</t>
    </rPh>
    <rPh sb="14" eb="16">
      <t>ムラヤマ</t>
    </rPh>
    <rPh sb="16" eb="18">
      <t>ヒロカズ</t>
    </rPh>
    <rPh sb="19" eb="21">
      <t>アキヤマ</t>
    </rPh>
    <rPh sb="21" eb="23">
      <t>シュウシ</t>
    </rPh>
    <rPh sb="24" eb="26">
      <t>イワマ</t>
    </rPh>
    <rPh sb="26" eb="28">
      <t>シンジ</t>
    </rPh>
    <rPh sb="29" eb="31">
      <t>エダ</t>
    </rPh>
    <rPh sb="31" eb="33">
      <t>リュウゾウ</t>
    </rPh>
    <rPh sb="34" eb="36">
      <t>コバヤシ</t>
    </rPh>
    <rPh sb="36" eb="38">
      <t>ヒデキ</t>
    </rPh>
    <rPh sb="39" eb="43">
      <t>タケダコウイチ</t>
    </rPh>
    <rPh sb="44" eb="48">
      <t>トベフミヒロ</t>
    </rPh>
    <rPh sb="49" eb="53">
      <t>トヨカワシロウ</t>
    </rPh>
    <rPh sb="54" eb="58">
      <t>ナトリナオミ</t>
    </rPh>
    <rPh sb="59" eb="63">
      <t>ノザワチエ</t>
    </rPh>
    <rPh sb="64" eb="68">
      <t>フネヤマミツオ</t>
    </rPh>
    <rPh sb="69" eb="73">
      <t>ホリカワケイサン</t>
    </rPh>
    <rPh sb="74" eb="78">
      <t>ゾウサキタイスケ</t>
    </rPh>
    <rPh sb="79" eb="82">
      <t>マルヤマユタカ</t>
    </rPh>
    <rPh sb="83" eb="88">
      <t>ムラカミミナコ</t>
    </rPh>
    <rPh sb="89" eb="93">
      <t>ムロタマサコ</t>
    </rPh>
    <phoneticPr fontId="2"/>
  </si>
  <si>
    <t>2002.10.30</t>
    <phoneticPr fontId="2"/>
  </si>
  <si>
    <t>歴史に未来をつなぐ　まちづくり・みちづくり</t>
    <rPh sb="0" eb="2">
      <t>レキシ</t>
    </rPh>
    <rPh sb="3" eb="5">
      <t>ミライ</t>
    </rPh>
    <phoneticPr fontId="2"/>
  </si>
  <si>
    <t>編著者：新谷洋二
著者：久保田尚／佐々木政雄／辻喜彦／萩原岳／益田兼房／松谷春敏／矢野和</t>
    <rPh sb="0" eb="2">
      <t>ヘンチョ</t>
    </rPh>
    <rPh sb="2" eb="3">
      <t>シャ</t>
    </rPh>
    <rPh sb="4" eb="6">
      <t>シンタニ</t>
    </rPh>
    <rPh sb="6" eb="8">
      <t>ヨウジ</t>
    </rPh>
    <rPh sb="9" eb="10">
      <t>チョ</t>
    </rPh>
    <rPh sb="10" eb="11">
      <t>シャ</t>
    </rPh>
    <rPh sb="12" eb="14">
      <t>クボ</t>
    </rPh>
    <rPh sb="14" eb="15">
      <t>タ</t>
    </rPh>
    <rPh sb="15" eb="16">
      <t>ヒサシ</t>
    </rPh>
    <rPh sb="17" eb="20">
      <t>ササキ</t>
    </rPh>
    <rPh sb="20" eb="22">
      <t>マサオ</t>
    </rPh>
    <rPh sb="23" eb="24">
      <t>ツジ</t>
    </rPh>
    <rPh sb="24" eb="26">
      <t>ヨシヒコ</t>
    </rPh>
    <rPh sb="27" eb="29">
      <t>ハギハラ</t>
    </rPh>
    <rPh sb="29" eb="30">
      <t>タケシ</t>
    </rPh>
    <rPh sb="31" eb="33">
      <t>マスダ</t>
    </rPh>
    <rPh sb="33" eb="35">
      <t>カネフサ</t>
    </rPh>
    <rPh sb="36" eb="38">
      <t>マツタニ</t>
    </rPh>
    <rPh sb="38" eb="39">
      <t>ハル</t>
    </rPh>
    <rPh sb="39" eb="40">
      <t>ビン</t>
    </rPh>
    <rPh sb="41" eb="43">
      <t>ヤノ</t>
    </rPh>
    <rPh sb="43" eb="44">
      <t>カズ</t>
    </rPh>
    <phoneticPr fontId="2"/>
  </si>
  <si>
    <t>まちづくり政策実現ガイド　―その鉄則とワザ―</t>
    <rPh sb="5" eb="7">
      <t>セイサク</t>
    </rPh>
    <rPh sb="7" eb="9">
      <t>ジツゲン</t>
    </rPh>
    <rPh sb="16" eb="18">
      <t>テッソク</t>
    </rPh>
    <phoneticPr fontId="2"/>
  </si>
  <si>
    <t>編著：今井晴彦／上田紘士／小浪博英／司波寛</t>
    <rPh sb="0" eb="2">
      <t>ヘンチョ</t>
    </rPh>
    <rPh sb="3" eb="5">
      <t>イマイ</t>
    </rPh>
    <rPh sb="5" eb="7">
      <t>ハルヒコ</t>
    </rPh>
    <rPh sb="8" eb="10">
      <t>ウエダ</t>
    </rPh>
    <rPh sb="10" eb="12">
      <t>ヒロト</t>
    </rPh>
    <rPh sb="13" eb="16">
      <t>ショウナミハク</t>
    </rPh>
    <rPh sb="16" eb="17">
      <t>エイ</t>
    </rPh>
    <rPh sb="18" eb="20">
      <t>シナミ</t>
    </rPh>
    <rPh sb="20" eb="21">
      <t>ヒロシ</t>
    </rPh>
    <phoneticPr fontId="2"/>
  </si>
  <si>
    <t>2010.02.15</t>
    <phoneticPr fontId="2"/>
  </si>
  <si>
    <t>コモンズと永続する地域社会</t>
    <rPh sb="5" eb="7">
      <t>エイゾク</t>
    </rPh>
    <rPh sb="9" eb="11">
      <t>チイキ</t>
    </rPh>
    <rPh sb="11" eb="13">
      <t>シャカイ</t>
    </rPh>
    <phoneticPr fontId="2"/>
  </si>
  <si>
    <t>平竹耕三</t>
    <rPh sb="0" eb="2">
      <t>ヒラタケ</t>
    </rPh>
    <rPh sb="2" eb="4">
      <t>コウゾウ</t>
    </rPh>
    <phoneticPr fontId="2"/>
  </si>
  <si>
    <t>2006.10.20</t>
    <phoneticPr fontId="2"/>
  </si>
  <si>
    <t>いいね、この街　ニュータウンガイドブック</t>
    <rPh sb="6" eb="7">
      <t>マチ</t>
    </rPh>
    <phoneticPr fontId="2"/>
  </si>
  <si>
    <t>地域公団</t>
    <rPh sb="0" eb="2">
      <t>チイキ</t>
    </rPh>
    <rPh sb="2" eb="4">
      <t>コウダン</t>
    </rPh>
    <phoneticPr fontId="2"/>
  </si>
  <si>
    <t>2003.03.00</t>
    <phoneticPr fontId="2"/>
  </si>
  <si>
    <t>2025年のわがまち　生き残るための都市戦略論</t>
    <rPh sb="4" eb="5">
      <t>ネン</t>
    </rPh>
    <rPh sb="11" eb="12">
      <t>イ</t>
    </rPh>
    <rPh sb="13" eb="14">
      <t>ノコ</t>
    </rPh>
    <rPh sb="18" eb="19">
      <t>ト</t>
    </rPh>
    <rPh sb="19" eb="20">
      <t>シ</t>
    </rPh>
    <rPh sb="20" eb="22">
      <t>センリャク</t>
    </rPh>
    <rPh sb="22" eb="23">
      <t>ロン</t>
    </rPh>
    <phoneticPr fontId="2"/>
  </si>
  <si>
    <t>監修：伊藤滋／真島一男</t>
    <rPh sb="0" eb="2">
      <t>カンシュウ</t>
    </rPh>
    <rPh sb="3" eb="5">
      <t>イトウ</t>
    </rPh>
    <rPh sb="5" eb="6">
      <t>シゲル</t>
    </rPh>
    <rPh sb="7" eb="9">
      <t>マジマ</t>
    </rPh>
    <rPh sb="9" eb="11">
      <t>イチオ</t>
    </rPh>
    <phoneticPr fontId="2"/>
  </si>
  <si>
    <t>2001.06.01</t>
    <phoneticPr fontId="2"/>
  </si>
  <si>
    <t>再生！日本の都市論　―OECD対日都市政策勧告―</t>
    <rPh sb="0" eb="2">
      <t>サイセイ</t>
    </rPh>
    <rPh sb="3" eb="5">
      <t>ニホン</t>
    </rPh>
    <rPh sb="6" eb="7">
      <t>ト</t>
    </rPh>
    <rPh sb="7" eb="8">
      <t>シ</t>
    </rPh>
    <rPh sb="8" eb="9">
      <t>ロン</t>
    </rPh>
    <rPh sb="15" eb="17">
      <t>タイニチ</t>
    </rPh>
    <rPh sb="17" eb="18">
      <t>ト</t>
    </rPh>
    <rPh sb="18" eb="19">
      <t>シ</t>
    </rPh>
    <rPh sb="19" eb="21">
      <t>セイサク</t>
    </rPh>
    <rPh sb="21" eb="23">
      <t>カンコク</t>
    </rPh>
    <phoneticPr fontId="2"/>
  </si>
  <si>
    <t>監修：国土交通省都市・地域整備局まちづくり推進課</t>
    <rPh sb="0" eb="2">
      <t>カンシュウ</t>
    </rPh>
    <rPh sb="3" eb="5">
      <t>コクド</t>
    </rPh>
    <rPh sb="5" eb="7">
      <t>コウツウ</t>
    </rPh>
    <rPh sb="7" eb="8">
      <t>ショウ</t>
    </rPh>
    <rPh sb="8" eb="9">
      <t>ト</t>
    </rPh>
    <rPh sb="9" eb="10">
      <t>シ</t>
    </rPh>
    <rPh sb="11" eb="13">
      <t>チイキ</t>
    </rPh>
    <rPh sb="13" eb="15">
      <t>セイビ</t>
    </rPh>
    <rPh sb="15" eb="16">
      <t>キョク</t>
    </rPh>
    <rPh sb="21" eb="23">
      <t>スイシン</t>
    </rPh>
    <rPh sb="23" eb="24">
      <t>カ</t>
    </rPh>
    <phoneticPr fontId="2"/>
  </si>
  <si>
    <t>2001.10.31</t>
    <phoneticPr fontId="2"/>
  </si>
  <si>
    <t>国際都市政策研究会</t>
    <rPh sb="0" eb="2">
      <t>コクサイ</t>
    </rPh>
    <rPh sb="2" eb="4">
      <t>トシ</t>
    </rPh>
    <rPh sb="4" eb="6">
      <t>セイサク</t>
    </rPh>
    <rPh sb="6" eb="8">
      <t>ケンキュウ</t>
    </rPh>
    <rPh sb="8" eb="9">
      <t>カイ</t>
    </rPh>
    <phoneticPr fontId="2"/>
  </si>
  <si>
    <t>佐藤昌と近代公園緑地の歩み
（改題　浮生緑記　―佐藤昌先生米寿記念回想録―</t>
    <rPh sb="0" eb="2">
      <t>サトウ</t>
    </rPh>
    <rPh sb="2" eb="3">
      <t>マサ</t>
    </rPh>
    <rPh sb="4" eb="6">
      <t>キンダイ</t>
    </rPh>
    <rPh sb="6" eb="8">
      <t>コウエン</t>
    </rPh>
    <rPh sb="8" eb="10">
      <t>リョクチ</t>
    </rPh>
    <rPh sb="11" eb="12">
      <t>アユ</t>
    </rPh>
    <rPh sb="15" eb="17">
      <t>カイダイ</t>
    </rPh>
    <rPh sb="18" eb="20">
      <t>ウキセイ</t>
    </rPh>
    <rPh sb="20" eb="21">
      <t>ミドリ</t>
    </rPh>
    <rPh sb="21" eb="22">
      <t>キ</t>
    </rPh>
    <rPh sb="24" eb="36">
      <t>サトウアキラセンセイベイジュキネンカイソウロク</t>
    </rPh>
    <phoneticPr fontId="2"/>
  </si>
  <si>
    <t>企画：佐藤昌先生米寿記念出版事業会
編集：環境緑化新聞社</t>
    <rPh sb="0" eb="2">
      <t>キカク</t>
    </rPh>
    <rPh sb="3" eb="5">
      <t>サトウ</t>
    </rPh>
    <rPh sb="5" eb="6">
      <t>アキラ</t>
    </rPh>
    <rPh sb="6" eb="8">
      <t>センセイ</t>
    </rPh>
    <rPh sb="8" eb="10">
      <t>ベイジュ</t>
    </rPh>
    <rPh sb="10" eb="12">
      <t>キネン</t>
    </rPh>
    <rPh sb="12" eb="14">
      <t>シュッパン</t>
    </rPh>
    <rPh sb="14" eb="16">
      <t>ジギョウ</t>
    </rPh>
    <rPh sb="16" eb="17">
      <t>カイ</t>
    </rPh>
    <rPh sb="18" eb="20">
      <t>ヘンシュウ</t>
    </rPh>
    <rPh sb="21" eb="23">
      <t>カンキョウ</t>
    </rPh>
    <rPh sb="23" eb="25">
      <t>リョクカ</t>
    </rPh>
    <rPh sb="25" eb="28">
      <t>シンブンシャ</t>
    </rPh>
    <phoneticPr fontId="2"/>
  </si>
  <si>
    <t>日本公園緑地協会</t>
    <rPh sb="0" eb="2">
      <t>ニホン</t>
    </rPh>
    <rPh sb="2" eb="4">
      <t>コウエン</t>
    </rPh>
    <rPh sb="4" eb="6">
      <t>リョクチ</t>
    </rPh>
    <phoneticPr fontId="2"/>
  </si>
  <si>
    <t>1991.06.30</t>
    <phoneticPr fontId="2"/>
  </si>
  <si>
    <t>第二版　第一版発行：1991.04.29</t>
    <rPh sb="0" eb="1">
      <t>ダイ</t>
    </rPh>
    <rPh sb="1" eb="3">
      <t>２ハン</t>
    </rPh>
    <rPh sb="4" eb="5">
      <t>ダイ</t>
    </rPh>
    <rPh sb="5" eb="6">
      <t>イチ</t>
    </rPh>
    <rPh sb="6" eb="7">
      <t>ハン</t>
    </rPh>
    <rPh sb="7" eb="9">
      <t>ハッコウ</t>
    </rPh>
    <phoneticPr fontId="2"/>
  </si>
  <si>
    <t>日本のランドスケープアーキテクト　原凞の足跡</t>
    <rPh sb="0" eb="2">
      <t>ニホン</t>
    </rPh>
    <rPh sb="17" eb="18">
      <t>ハラ</t>
    </rPh>
    <rPh sb="18" eb="19">
      <t>キ</t>
    </rPh>
    <rPh sb="20" eb="22">
      <t>アシアト</t>
    </rPh>
    <phoneticPr fontId="2"/>
  </si>
  <si>
    <t>編著：佐藤昌</t>
    <rPh sb="0" eb="2">
      <t>ヘンチョ</t>
    </rPh>
    <rPh sb="3" eb="5">
      <t>サトウ</t>
    </rPh>
    <rPh sb="5" eb="6">
      <t>アキラ</t>
    </rPh>
    <phoneticPr fontId="2"/>
  </si>
  <si>
    <t>著者：酒井正三郎／藤井隆／岡崎不二男／八十島義之助／今野源八郎／角本良平／増井健一／有末武夫／米谷栄二／天野光三
編者：日本地域開発センター</t>
    <rPh sb="3" eb="5">
      <t>サカイ</t>
    </rPh>
    <rPh sb="5" eb="6">
      <t>マサ</t>
    </rPh>
    <rPh sb="6" eb="8">
      <t>サブロウ</t>
    </rPh>
    <rPh sb="9" eb="11">
      <t>フジイ</t>
    </rPh>
    <rPh sb="11" eb="12">
      <t>タカシ</t>
    </rPh>
    <rPh sb="13" eb="15">
      <t>オカザキ</t>
    </rPh>
    <rPh sb="15" eb="18">
      <t>フジオ</t>
    </rPh>
    <rPh sb="19" eb="20">
      <t>ハチ</t>
    </rPh>
    <rPh sb="20" eb="21">
      <t>ジュウ</t>
    </rPh>
    <rPh sb="21" eb="22">
      <t>シマ</t>
    </rPh>
    <rPh sb="22" eb="23">
      <t>ギ</t>
    </rPh>
    <rPh sb="23" eb="24">
      <t>ノ</t>
    </rPh>
    <rPh sb="24" eb="25">
      <t>スケ</t>
    </rPh>
    <rPh sb="26" eb="28">
      <t>イマノ</t>
    </rPh>
    <rPh sb="28" eb="29">
      <t>ゲン</t>
    </rPh>
    <rPh sb="29" eb="31">
      <t>ハチロウ</t>
    </rPh>
    <rPh sb="32" eb="33">
      <t>カク</t>
    </rPh>
    <rPh sb="33" eb="34">
      <t>ホン</t>
    </rPh>
    <rPh sb="34" eb="36">
      <t>リョウヘイ</t>
    </rPh>
    <rPh sb="37" eb="39">
      <t>マスイ</t>
    </rPh>
    <rPh sb="39" eb="41">
      <t>ケンイチ</t>
    </rPh>
    <rPh sb="42" eb="43">
      <t>アリ</t>
    </rPh>
    <rPh sb="43" eb="44">
      <t>マツ</t>
    </rPh>
    <rPh sb="44" eb="46">
      <t>タケオ</t>
    </rPh>
    <rPh sb="47" eb="49">
      <t>ヨネタニ</t>
    </rPh>
    <rPh sb="49" eb="51">
      <t>エイジ</t>
    </rPh>
    <rPh sb="52" eb="54">
      <t>アマノ</t>
    </rPh>
    <rPh sb="54" eb="55">
      <t>ヒカリ</t>
    </rPh>
    <rPh sb="55" eb="56">
      <t>サン</t>
    </rPh>
    <phoneticPr fontId="2"/>
  </si>
  <si>
    <t>1977.08.01</t>
    <phoneticPr fontId="2"/>
  </si>
  <si>
    <t>耀く都市</t>
    <rPh sb="0" eb="1">
      <t>カガヤ</t>
    </rPh>
    <rPh sb="2" eb="4">
      <t>トシ</t>
    </rPh>
    <phoneticPr fontId="2"/>
  </si>
  <si>
    <t>ル・コルビュジェ　</t>
    <phoneticPr fontId="2"/>
  </si>
  <si>
    <t>1956.11.30</t>
    <phoneticPr fontId="2"/>
  </si>
  <si>
    <t>坂倉準三</t>
    <rPh sb="0" eb="2">
      <t>サカクラ</t>
    </rPh>
    <rPh sb="2" eb="4">
      <t>ジュンゾウ</t>
    </rPh>
    <phoneticPr fontId="2"/>
  </si>
  <si>
    <t>1943.09.20</t>
    <phoneticPr fontId="2"/>
  </si>
  <si>
    <t>139-7</t>
    <phoneticPr fontId="2"/>
  </si>
  <si>
    <t>1944.03.20</t>
    <phoneticPr fontId="2"/>
  </si>
  <si>
    <t xml:space="preserve">139-8 </t>
    <phoneticPr fontId="2"/>
  </si>
  <si>
    <t>1944.06.20</t>
    <phoneticPr fontId="2"/>
  </si>
  <si>
    <t>岡一</t>
    <rPh sb="0" eb="1">
      <t>オカ</t>
    </rPh>
    <rPh sb="1" eb="2">
      <t>イチ</t>
    </rPh>
    <phoneticPr fontId="2"/>
  </si>
  <si>
    <t>弘文堂書房</t>
    <rPh sb="0" eb="1">
      <t>ヒロシ</t>
    </rPh>
    <rPh sb="1" eb="2">
      <t>ブン</t>
    </rPh>
    <rPh sb="2" eb="3">
      <t>ドウ</t>
    </rPh>
    <rPh sb="3" eb="5">
      <t>ショボウ</t>
    </rPh>
    <phoneticPr fontId="2"/>
  </si>
  <si>
    <t>1923.09.10</t>
    <phoneticPr fontId="2"/>
  </si>
  <si>
    <t>改訂　都市経営論</t>
    <rPh sb="0" eb="2">
      <t>カイテイ</t>
    </rPh>
    <rPh sb="3" eb="5">
      <t>トシ</t>
    </rPh>
    <rPh sb="5" eb="7">
      <t>ケイエイ</t>
    </rPh>
    <rPh sb="7" eb="8">
      <t>ロン</t>
    </rPh>
    <phoneticPr fontId="2"/>
  </si>
  <si>
    <t>池田宏</t>
    <rPh sb="0" eb="2">
      <t>イケダ</t>
    </rPh>
    <rPh sb="2" eb="3">
      <t>ヒロシ</t>
    </rPh>
    <phoneticPr fontId="2"/>
  </si>
  <si>
    <t>1925.03.05</t>
    <phoneticPr fontId="2"/>
  </si>
  <si>
    <t>第七版　第一版発行：1922.08.31</t>
    <rPh sb="0" eb="1">
      <t>ダイ</t>
    </rPh>
    <rPh sb="1" eb="2">
      <t>ナナ</t>
    </rPh>
    <rPh sb="2" eb="3">
      <t>バン</t>
    </rPh>
    <rPh sb="4" eb="5">
      <t>ダイ</t>
    </rPh>
    <rPh sb="5" eb="6">
      <t>イチ</t>
    </rPh>
    <rPh sb="6" eb="7">
      <t>ハン</t>
    </rPh>
    <rPh sb="7" eb="9">
      <t>ハッコウ</t>
    </rPh>
    <phoneticPr fontId="2"/>
  </si>
  <si>
    <t>都市の醫學</t>
    <rPh sb="0" eb="2">
      <t>トシ</t>
    </rPh>
    <rPh sb="3" eb="4">
      <t>アイ</t>
    </rPh>
    <phoneticPr fontId="2"/>
  </si>
  <si>
    <t>湯淺而</t>
    <rPh sb="0" eb="1">
      <t>ユ</t>
    </rPh>
    <rPh sb="1" eb="2">
      <t>アサ</t>
    </rPh>
    <rPh sb="2" eb="3">
      <t>ジ</t>
    </rPh>
    <phoneticPr fontId="2"/>
  </si>
  <si>
    <t>1943.10.30</t>
    <phoneticPr fontId="2"/>
  </si>
  <si>
    <t>山雅房</t>
    <rPh sb="0" eb="1">
      <t>ヤマ</t>
    </rPh>
    <rPh sb="1" eb="2">
      <t>ガ</t>
    </rPh>
    <rPh sb="2" eb="3">
      <t>ボウ</t>
    </rPh>
    <phoneticPr fontId="2"/>
  </si>
  <si>
    <t>飯沼一省</t>
    <rPh sb="0" eb="1">
      <t>メシ</t>
    </rPh>
    <rPh sb="1" eb="2">
      <t>ヌマ</t>
    </rPh>
    <rPh sb="2" eb="3">
      <t>イチ</t>
    </rPh>
    <rPh sb="3" eb="4">
      <t>ショウ</t>
    </rPh>
    <phoneticPr fontId="2"/>
  </si>
  <si>
    <t>1934.03.28</t>
    <phoneticPr fontId="2"/>
  </si>
  <si>
    <t>市政調査資料　第十六號　市政に於ける委員會及支配人制</t>
    <rPh sb="0" eb="2">
      <t>シセイ</t>
    </rPh>
    <rPh sb="2" eb="4">
      <t>チョウサ</t>
    </rPh>
    <rPh sb="4" eb="6">
      <t>シリョウ</t>
    </rPh>
    <rPh sb="7" eb="8">
      <t>ダイ</t>
    </rPh>
    <rPh sb="8" eb="9">
      <t>ジュウ</t>
    </rPh>
    <rPh sb="9" eb="10">
      <t>６</t>
    </rPh>
    <rPh sb="12" eb="14">
      <t>シセイ</t>
    </rPh>
    <rPh sb="15" eb="16">
      <t>オ</t>
    </rPh>
    <rPh sb="18" eb="20">
      <t>イイン</t>
    </rPh>
    <rPh sb="21" eb="22">
      <t>オヨ</t>
    </rPh>
    <rPh sb="22" eb="24">
      <t>シハイ</t>
    </rPh>
    <rPh sb="24" eb="25">
      <t>ニン</t>
    </rPh>
    <rPh sb="25" eb="26">
      <t>セイ</t>
    </rPh>
    <phoneticPr fontId="2"/>
  </si>
  <si>
    <t>編集：東京市政調査會</t>
    <rPh sb="0" eb="2">
      <t>ヘンシュウ</t>
    </rPh>
    <rPh sb="3" eb="5">
      <t>トウキョウ</t>
    </rPh>
    <rPh sb="5" eb="7">
      <t>シセイ</t>
    </rPh>
    <rPh sb="7" eb="9">
      <t>チョウサ</t>
    </rPh>
    <phoneticPr fontId="2"/>
  </si>
  <si>
    <t>1928.04.20</t>
    <phoneticPr fontId="2"/>
  </si>
  <si>
    <t>岐阜県・ぎふ中部未来博覧会協会</t>
    <rPh sb="0" eb="3">
      <t>ギフケン</t>
    </rPh>
    <rPh sb="6" eb="8">
      <t>チュウブ</t>
    </rPh>
    <rPh sb="8" eb="10">
      <t>ミライ</t>
    </rPh>
    <rPh sb="10" eb="12">
      <t>ハクラン</t>
    </rPh>
    <rPh sb="12" eb="13">
      <t>カイ</t>
    </rPh>
    <rPh sb="13" eb="15">
      <t>キョウカイ</t>
    </rPh>
    <phoneticPr fontId="2"/>
  </si>
  <si>
    <t>1989.03.20</t>
    <phoneticPr fontId="2"/>
  </si>
  <si>
    <t>大阪市建設局業務論文報告書　＜第1巻＞</t>
    <rPh sb="0" eb="3">
      <t>オオサカシ</t>
    </rPh>
    <rPh sb="3" eb="6">
      <t>ケンセツキョク</t>
    </rPh>
    <rPh sb="6" eb="8">
      <t>ギョウム</t>
    </rPh>
    <rPh sb="8" eb="10">
      <t>ロンブン</t>
    </rPh>
    <rPh sb="10" eb="12">
      <t>ホウコク</t>
    </rPh>
    <rPh sb="12" eb="13">
      <t>ショ</t>
    </rPh>
    <rPh sb="15" eb="16">
      <t>ダイ</t>
    </rPh>
    <rPh sb="17" eb="18">
      <t>カン</t>
    </rPh>
    <phoneticPr fontId="2"/>
  </si>
  <si>
    <t>編集兼発行人：建設大臣官房弘報課</t>
    <rPh sb="0" eb="2">
      <t>ヘンシュウ</t>
    </rPh>
    <rPh sb="2" eb="3">
      <t>ケン</t>
    </rPh>
    <rPh sb="3" eb="6">
      <t>ハッコウニン</t>
    </rPh>
    <rPh sb="7" eb="9">
      <t>ケンセツ</t>
    </rPh>
    <rPh sb="9" eb="11">
      <t>ダイジン</t>
    </rPh>
    <rPh sb="11" eb="12">
      <t>カン</t>
    </rPh>
    <rPh sb="12" eb="13">
      <t>ボウ</t>
    </rPh>
    <rPh sb="13" eb="14">
      <t>ヒロシ</t>
    </rPh>
    <rPh sb="14" eb="15">
      <t>ホウ</t>
    </rPh>
    <rPh sb="15" eb="16">
      <t>カ</t>
    </rPh>
    <phoneticPr fontId="2"/>
  </si>
  <si>
    <t>建設大臣官房弘報課</t>
    <phoneticPr fontId="2"/>
  </si>
  <si>
    <t>1949.10.20</t>
    <phoneticPr fontId="2"/>
  </si>
  <si>
    <t>著者：磯村英一／黒田俊夫／奥田道大／黒沼稔／大道安次郎／中原清志／吉富重夫／田村浩一
編者：日本地域開発センター</t>
    <rPh sb="0" eb="2">
      <t>チョシャ</t>
    </rPh>
    <rPh sb="3" eb="5">
      <t>イソムラ</t>
    </rPh>
    <rPh sb="5" eb="7">
      <t>エイイチ</t>
    </rPh>
    <rPh sb="8" eb="12">
      <t>クロタトシオ</t>
    </rPh>
    <rPh sb="13" eb="17">
      <t>オクダミチダイ</t>
    </rPh>
    <rPh sb="18" eb="21">
      <t>クロヌマミノル</t>
    </rPh>
    <rPh sb="22" eb="27">
      <t>オオミチヤスジロウ</t>
    </rPh>
    <rPh sb="28" eb="30">
      <t>チュウゲン</t>
    </rPh>
    <rPh sb="30" eb="31">
      <t>キヨ</t>
    </rPh>
    <rPh sb="31" eb="32">
      <t>シ</t>
    </rPh>
    <rPh sb="33" eb="34">
      <t>キチ</t>
    </rPh>
    <rPh sb="34" eb="35">
      <t>トミ</t>
    </rPh>
    <rPh sb="35" eb="37">
      <t>シゲオ</t>
    </rPh>
    <rPh sb="38" eb="39">
      <t>タ</t>
    </rPh>
    <rPh sb="39" eb="40">
      <t>ムラ</t>
    </rPh>
    <rPh sb="40" eb="42">
      <t>コウイチ</t>
    </rPh>
    <rPh sb="43" eb="45">
      <t>ヘンシャ</t>
    </rPh>
    <rPh sb="46" eb="48">
      <t>ニホン</t>
    </rPh>
    <rPh sb="48" eb="50">
      <t>チイキ</t>
    </rPh>
    <rPh sb="50" eb="52">
      <t>カイハツ</t>
    </rPh>
    <phoneticPr fontId="2"/>
  </si>
  <si>
    <t>1966.12.10</t>
    <phoneticPr fontId="2"/>
  </si>
  <si>
    <t>185－1</t>
    <phoneticPr fontId="2"/>
  </si>
  <si>
    <t>185－2</t>
    <phoneticPr fontId="2"/>
  </si>
  <si>
    <t>185－3</t>
    <phoneticPr fontId="2"/>
  </si>
  <si>
    <t>現代都市の諸問題（Ⅱ）</t>
    <rPh sb="0" eb="2">
      <t>ゲンダイ</t>
    </rPh>
    <rPh sb="2" eb="4">
      <t>トシ</t>
    </rPh>
    <rPh sb="5" eb="8">
      <t>ショモンダイ</t>
    </rPh>
    <phoneticPr fontId="2"/>
  </si>
  <si>
    <t>著者：吉富重夫／岡崎長一郎／加藤一明／田村浩一
編者：日本地域開発センター</t>
    <rPh sb="3" eb="4">
      <t>キチ</t>
    </rPh>
    <rPh sb="4" eb="5">
      <t>トミ</t>
    </rPh>
    <rPh sb="5" eb="7">
      <t>シゲオ</t>
    </rPh>
    <rPh sb="8" eb="10">
      <t>オカザキ</t>
    </rPh>
    <rPh sb="10" eb="13">
      <t>チョウイチロウ</t>
    </rPh>
    <rPh sb="14" eb="18">
      <t>カトウイチアキラ</t>
    </rPh>
    <rPh sb="19" eb="23">
      <t>タムラコウイチ</t>
    </rPh>
    <phoneticPr fontId="2"/>
  </si>
  <si>
    <t>1966.12.01</t>
    <phoneticPr fontId="2"/>
  </si>
  <si>
    <t>首都70km圏地域分析　現況篇　昭和44年版</t>
    <rPh sb="0" eb="2">
      <t>シュト</t>
    </rPh>
    <rPh sb="6" eb="7">
      <t>ケン</t>
    </rPh>
    <rPh sb="7" eb="9">
      <t>チイキ</t>
    </rPh>
    <rPh sb="9" eb="11">
      <t>ブンセキ</t>
    </rPh>
    <rPh sb="12" eb="14">
      <t>ゲンキョウ</t>
    </rPh>
    <rPh sb="14" eb="15">
      <t>ヘン</t>
    </rPh>
    <rPh sb="16" eb="18">
      <t>ショウワ</t>
    </rPh>
    <rPh sb="20" eb="21">
      <t>ネン</t>
    </rPh>
    <rPh sb="21" eb="22">
      <t>バン</t>
    </rPh>
    <phoneticPr fontId="2"/>
  </si>
  <si>
    <t>㈱産業経済研究所流通研究部</t>
    <rPh sb="1" eb="3">
      <t>サンギョウ</t>
    </rPh>
    <rPh sb="3" eb="5">
      <t>ケイザイ</t>
    </rPh>
    <rPh sb="5" eb="7">
      <t>ケンキュウ</t>
    </rPh>
    <rPh sb="7" eb="8">
      <t>ジョ</t>
    </rPh>
    <rPh sb="8" eb="10">
      <t>リュウツウ</t>
    </rPh>
    <rPh sb="10" eb="13">
      <t>ケンキュウブ</t>
    </rPh>
    <phoneticPr fontId="2"/>
  </si>
  <si>
    <t>1969.09.25</t>
    <phoneticPr fontId="2"/>
  </si>
  <si>
    <t>名古屋市基本計画　第2版</t>
    <rPh sb="0" eb="4">
      <t>ナゴヤシ</t>
    </rPh>
    <rPh sb="4" eb="6">
      <t>キホン</t>
    </rPh>
    <rPh sb="6" eb="8">
      <t>ケイカク</t>
    </rPh>
    <rPh sb="9" eb="10">
      <t>ダイ</t>
    </rPh>
    <rPh sb="11" eb="12">
      <t>バン</t>
    </rPh>
    <phoneticPr fontId="2"/>
  </si>
  <si>
    <t>監修：名古屋市総務局企画課</t>
    <rPh sb="0" eb="2">
      <t>カンシュウ</t>
    </rPh>
    <rPh sb="3" eb="7">
      <t>ナゴヤシ</t>
    </rPh>
    <rPh sb="7" eb="9">
      <t>ソウム</t>
    </rPh>
    <rPh sb="9" eb="10">
      <t>キョク</t>
    </rPh>
    <rPh sb="10" eb="12">
      <t>キカク</t>
    </rPh>
    <rPh sb="12" eb="13">
      <t>カ</t>
    </rPh>
    <phoneticPr fontId="2"/>
  </si>
  <si>
    <t>名古屋都市整備課公社</t>
    <rPh sb="0" eb="3">
      <t>ナゴヤ</t>
    </rPh>
    <rPh sb="3" eb="4">
      <t>ト</t>
    </rPh>
    <rPh sb="4" eb="5">
      <t>シ</t>
    </rPh>
    <rPh sb="5" eb="7">
      <t>セイビ</t>
    </rPh>
    <rPh sb="7" eb="8">
      <t>カ</t>
    </rPh>
    <rPh sb="8" eb="10">
      <t>コウシャ</t>
    </rPh>
    <phoneticPr fontId="2"/>
  </si>
  <si>
    <t>1980.04.00</t>
    <phoneticPr fontId="2"/>
  </si>
  <si>
    <t>東京都政策報道室都民の声部情報公開課</t>
    <rPh sb="0" eb="2">
      <t>トウキョウ</t>
    </rPh>
    <rPh sb="2" eb="3">
      <t>ト</t>
    </rPh>
    <rPh sb="3" eb="4">
      <t>セイ</t>
    </rPh>
    <rPh sb="4" eb="5">
      <t>サク</t>
    </rPh>
    <rPh sb="5" eb="8">
      <t>ホウドウシツ</t>
    </rPh>
    <rPh sb="8" eb="10">
      <t>トミン</t>
    </rPh>
    <rPh sb="11" eb="12">
      <t>コエ</t>
    </rPh>
    <rPh sb="12" eb="13">
      <t>ブ</t>
    </rPh>
    <rPh sb="13" eb="15">
      <t>ジョウホウ</t>
    </rPh>
    <rPh sb="15" eb="18">
      <t>コウカイカ</t>
    </rPh>
    <phoneticPr fontId="2"/>
  </si>
  <si>
    <t>1997.04.00</t>
    <phoneticPr fontId="2"/>
  </si>
  <si>
    <t>土地区画整理事業のあゆみ</t>
    <rPh sb="0" eb="2">
      <t>トチ</t>
    </rPh>
    <rPh sb="2" eb="4">
      <t>クカク</t>
    </rPh>
    <rPh sb="4" eb="6">
      <t>セイリ</t>
    </rPh>
    <rPh sb="6" eb="8">
      <t>ジギョウ</t>
    </rPh>
    <phoneticPr fontId="2"/>
  </si>
  <si>
    <t>企画・編集：株式会社相鉄エージェンシー</t>
    <rPh sb="0" eb="2">
      <t>キカク</t>
    </rPh>
    <rPh sb="3" eb="5">
      <t>ヘンシュウ</t>
    </rPh>
    <rPh sb="6" eb="10">
      <t>カブシキガイシャ</t>
    </rPh>
    <rPh sb="10" eb="12">
      <t>ソウテツ</t>
    </rPh>
    <phoneticPr fontId="2"/>
  </si>
  <si>
    <t>中川第一土地区画整理組合</t>
    <rPh sb="0" eb="2">
      <t>ナカガワ</t>
    </rPh>
    <rPh sb="2" eb="4">
      <t>ダイイチ</t>
    </rPh>
    <rPh sb="4" eb="6">
      <t>トチ</t>
    </rPh>
    <rPh sb="6" eb="8">
      <t>クカク</t>
    </rPh>
    <rPh sb="8" eb="10">
      <t>セイリ</t>
    </rPh>
    <rPh sb="10" eb="12">
      <t>クミアイ</t>
    </rPh>
    <phoneticPr fontId="2"/>
  </si>
  <si>
    <t>1987.05.30</t>
    <phoneticPr fontId="2"/>
  </si>
  <si>
    <t>編集：神戸都市問題研究所</t>
    <rPh sb="0" eb="2">
      <t>ヘンシュウ</t>
    </rPh>
    <rPh sb="3" eb="5">
      <t>コウベ</t>
    </rPh>
    <rPh sb="5" eb="6">
      <t>ト</t>
    </rPh>
    <rPh sb="6" eb="7">
      <t>シ</t>
    </rPh>
    <rPh sb="7" eb="9">
      <t>モンダイ</t>
    </rPh>
    <rPh sb="9" eb="12">
      <t>ケンキュウショ</t>
    </rPh>
    <phoneticPr fontId="2"/>
  </si>
  <si>
    <t>1981.05.25</t>
    <phoneticPr fontId="2"/>
  </si>
  <si>
    <t>都市研究報告第6号　神戸／海上文化都市への構図</t>
    <rPh sb="0" eb="1">
      <t>ト</t>
    </rPh>
    <rPh sb="1" eb="2">
      <t>シ</t>
    </rPh>
    <rPh sb="2" eb="4">
      <t>ケンキュウ</t>
    </rPh>
    <rPh sb="4" eb="6">
      <t>ホウコク</t>
    </rPh>
    <rPh sb="6" eb="7">
      <t>ダイ</t>
    </rPh>
    <rPh sb="8" eb="9">
      <t>ゴウ</t>
    </rPh>
    <rPh sb="10" eb="12">
      <t>コウベ</t>
    </rPh>
    <rPh sb="13" eb="15">
      <t>カイジョウ</t>
    </rPh>
    <rPh sb="15" eb="17">
      <t>ブンカ</t>
    </rPh>
    <rPh sb="17" eb="19">
      <t>トシ</t>
    </rPh>
    <rPh sb="21" eb="23">
      <t>コウズ</t>
    </rPh>
    <phoneticPr fontId="2"/>
  </si>
  <si>
    <t>前橋市総合整備計画基本計画書</t>
    <rPh sb="0" eb="3">
      <t>マエバシシ</t>
    </rPh>
    <rPh sb="3" eb="5">
      <t>ソウゴウ</t>
    </rPh>
    <rPh sb="5" eb="7">
      <t>セイビ</t>
    </rPh>
    <rPh sb="7" eb="9">
      <t>ケイカク</t>
    </rPh>
    <rPh sb="9" eb="11">
      <t>キホン</t>
    </rPh>
    <rPh sb="11" eb="13">
      <t>ケイカク</t>
    </rPh>
    <rPh sb="13" eb="14">
      <t>ショ</t>
    </rPh>
    <phoneticPr fontId="2"/>
  </si>
  <si>
    <t>編集：前橋市企画部企画課調整課</t>
    <rPh sb="0" eb="2">
      <t>ヘンシュウ</t>
    </rPh>
    <rPh sb="3" eb="6">
      <t>マエバシシ</t>
    </rPh>
    <rPh sb="6" eb="8">
      <t>キカク</t>
    </rPh>
    <rPh sb="8" eb="9">
      <t>ブ</t>
    </rPh>
    <rPh sb="9" eb="11">
      <t>キカク</t>
    </rPh>
    <rPh sb="11" eb="12">
      <t>カ</t>
    </rPh>
    <rPh sb="12" eb="14">
      <t>チョウセイ</t>
    </rPh>
    <rPh sb="14" eb="15">
      <t>カ</t>
    </rPh>
    <phoneticPr fontId="2"/>
  </si>
  <si>
    <t>前橋市</t>
    <rPh sb="0" eb="3">
      <t>マエバシシ</t>
    </rPh>
    <phoneticPr fontId="2"/>
  </si>
  <si>
    <t>1970.03.10</t>
    <phoneticPr fontId="2"/>
  </si>
  <si>
    <t>東京横浜復興建築圖集</t>
    <rPh sb="0" eb="2">
      <t>トウキョウ</t>
    </rPh>
    <rPh sb="2" eb="4">
      <t>ヨコハマ</t>
    </rPh>
    <rPh sb="4" eb="6">
      <t>フッコウ</t>
    </rPh>
    <rPh sb="6" eb="8">
      <t>ケンチク</t>
    </rPh>
    <rPh sb="8" eb="9">
      <t>ハカリ</t>
    </rPh>
    <rPh sb="9" eb="10">
      <t>シュウ</t>
    </rPh>
    <phoneticPr fontId="2"/>
  </si>
  <si>
    <t>丸善株式會社</t>
    <phoneticPr fontId="2"/>
  </si>
  <si>
    <t>建築学會</t>
    <rPh sb="0" eb="2">
      <t>ケンチク</t>
    </rPh>
    <phoneticPr fontId="2"/>
  </si>
  <si>
    <t>1931.02.11</t>
    <phoneticPr fontId="2"/>
  </si>
  <si>
    <t>1970.02.28</t>
    <phoneticPr fontId="2"/>
  </si>
  <si>
    <t>企画：上尾市東口開発事務所</t>
    <rPh sb="0" eb="2">
      <t>キカク</t>
    </rPh>
    <rPh sb="3" eb="4">
      <t>ウエ</t>
    </rPh>
    <rPh sb="4" eb="5">
      <t>オ</t>
    </rPh>
    <rPh sb="5" eb="6">
      <t>シ</t>
    </rPh>
    <rPh sb="6" eb="7">
      <t>ヒガシ</t>
    </rPh>
    <rPh sb="7" eb="8">
      <t>グチ</t>
    </rPh>
    <rPh sb="8" eb="10">
      <t>カイハツ</t>
    </rPh>
    <rPh sb="10" eb="12">
      <t>ジム</t>
    </rPh>
    <rPh sb="12" eb="13">
      <t>ショ</t>
    </rPh>
    <phoneticPr fontId="2"/>
  </si>
  <si>
    <t>上尾市</t>
    <rPh sb="0" eb="1">
      <t>ウエ</t>
    </rPh>
    <rPh sb="1" eb="2">
      <t>オ</t>
    </rPh>
    <rPh sb="2" eb="3">
      <t>シ</t>
    </rPh>
    <phoneticPr fontId="2"/>
  </si>
  <si>
    <t>1984.03.00</t>
    <phoneticPr fontId="2"/>
  </si>
  <si>
    <t>53‐1</t>
    <phoneticPr fontId="2"/>
  </si>
  <si>
    <t>甦るわが街　―戦災復興土地区画整理事業（大淀地区）―</t>
    <rPh sb="0" eb="1">
      <t>ヨミガエ</t>
    </rPh>
    <rPh sb="4" eb="5">
      <t>マチ</t>
    </rPh>
    <rPh sb="7" eb="9">
      <t>センサイ</t>
    </rPh>
    <rPh sb="9" eb="11">
      <t>フッコウ</t>
    </rPh>
    <rPh sb="11" eb="13">
      <t>トチ</t>
    </rPh>
    <rPh sb="13" eb="15">
      <t>クカク</t>
    </rPh>
    <rPh sb="15" eb="17">
      <t>セイリ</t>
    </rPh>
    <rPh sb="17" eb="19">
      <t>ジギョウ</t>
    </rPh>
    <rPh sb="20" eb="21">
      <t>ダイ</t>
    </rPh>
    <rPh sb="21" eb="22">
      <t>ヨド</t>
    </rPh>
    <rPh sb="22" eb="24">
      <t>チク</t>
    </rPh>
    <phoneticPr fontId="2"/>
  </si>
  <si>
    <t>熱海市総合開発計画構想案</t>
    <rPh sb="0" eb="3">
      <t>アタミシ</t>
    </rPh>
    <rPh sb="3" eb="5">
      <t>ソウゴウ</t>
    </rPh>
    <rPh sb="5" eb="7">
      <t>カイハツ</t>
    </rPh>
    <rPh sb="7" eb="9">
      <t>ケイカク</t>
    </rPh>
    <rPh sb="9" eb="11">
      <t>コウソウ</t>
    </rPh>
    <rPh sb="11" eb="12">
      <t>アン</t>
    </rPh>
    <phoneticPr fontId="2"/>
  </si>
  <si>
    <t>編集：村田聖二／伊藤滋</t>
    <rPh sb="0" eb="2">
      <t>ヘンシュウ</t>
    </rPh>
    <rPh sb="3" eb="5">
      <t>ムラタ</t>
    </rPh>
    <rPh sb="5" eb="7">
      <t>セイジ</t>
    </rPh>
    <rPh sb="8" eb="10">
      <t>イトウ</t>
    </rPh>
    <rPh sb="10" eb="11">
      <t>シゲル</t>
    </rPh>
    <phoneticPr fontId="2"/>
  </si>
  <si>
    <t>熱海市役所</t>
    <rPh sb="0" eb="2">
      <t>アタミ</t>
    </rPh>
    <rPh sb="2" eb="5">
      <t>シヤクショ</t>
    </rPh>
    <phoneticPr fontId="2"/>
  </si>
  <si>
    <t>交通工学シリーズ27　交通信号</t>
    <rPh sb="0" eb="2">
      <t>コウツウ</t>
    </rPh>
    <rPh sb="2" eb="4">
      <t>コウガク</t>
    </rPh>
    <rPh sb="11" eb="13">
      <t>コウツウ</t>
    </rPh>
    <rPh sb="13" eb="15">
      <t>シンゴウ</t>
    </rPh>
    <phoneticPr fontId="2"/>
  </si>
  <si>
    <t>塙克郎</t>
    <rPh sb="0" eb="1">
      <t>ハナワ</t>
    </rPh>
    <rPh sb="1" eb="3">
      <t>カツロウ</t>
    </rPh>
    <phoneticPr fontId="2"/>
  </si>
  <si>
    <t>1966.01.15</t>
    <phoneticPr fontId="2"/>
  </si>
  <si>
    <t>18‐16</t>
    <phoneticPr fontId="2"/>
  </si>
  <si>
    <t>交通工学シリーズ26　交通規制</t>
    <rPh sb="0" eb="2">
      <t>コウツウ</t>
    </rPh>
    <rPh sb="2" eb="4">
      <t>コウガク</t>
    </rPh>
    <rPh sb="11" eb="13">
      <t>コウツウ</t>
    </rPh>
    <rPh sb="13" eb="15">
      <t>キセイ</t>
    </rPh>
    <phoneticPr fontId="2"/>
  </si>
  <si>
    <t>廣川楡吉</t>
    <rPh sb="0" eb="2">
      <t>ヒロカワ</t>
    </rPh>
    <rPh sb="2" eb="3">
      <t>ユ</t>
    </rPh>
    <rPh sb="3" eb="4">
      <t>キチ</t>
    </rPh>
    <phoneticPr fontId="2"/>
  </si>
  <si>
    <t>1966.03.20</t>
    <phoneticPr fontId="2"/>
  </si>
  <si>
    <t>交通工学シリーズ33　自動車登録と車両検査</t>
    <rPh sb="0" eb="2">
      <t>コウツウ</t>
    </rPh>
    <rPh sb="2" eb="4">
      <t>コウガク</t>
    </rPh>
    <rPh sb="11" eb="14">
      <t>ジドウシャ</t>
    </rPh>
    <rPh sb="14" eb="16">
      <t>トウロク</t>
    </rPh>
    <rPh sb="17" eb="19">
      <t>シャリョウ</t>
    </rPh>
    <rPh sb="19" eb="21">
      <t>ケンサ</t>
    </rPh>
    <phoneticPr fontId="2"/>
  </si>
  <si>
    <t>井川由一／柳沢一夫</t>
    <rPh sb="0" eb="2">
      <t>イガワ</t>
    </rPh>
    <rPh sb="2" eb="3">
      <t>ユ</t>
    </rPh>
    <rPh sb="3" eb="4">
      <t>イチ</t>
    </rPh>
    <rPh sb="5" eb="7">
      <t>ヤナギサワ</t>
    </rPh>
    <rPh sb="7" eb="9">
      <t>イチオ</t>
    </rPh>
    <phoneticPr fontId="2"/>
  </si>
  <si>
    <t>1967.12.25</t>
    <phoneticPr fontId="2"/>
  </si>
  <si>
    <t>交通工学シリーズ31　自動車の運転免許制度</t>
    <rPh sb="0" eb="2">
      <t>コウツウ</t>
    </rPh>
    <rPh sb="2" eb="4">
      <t>コウガク</t>
    </rPh>
    <rPh sb="11" eb="14">
      <t>ジドウシャ</t>
    </rPh>
    <rPh sb="15" eb="17">
      <t>ウンテン</t>
    </rPh>
    <rPh sb="17" eb="19">
      <t>メンキョ</t>
    </rPh>
    <rPh sb="19" eb="21">
      <t>セイド</t>
    </rPh>
    <phoneticPr fontId="2"/>
  </si>
  <si>
    <t>尼崎禎三</t>
    <rPh sb="0" eb="1">
      <t>アマ</t>
    </rPh>
    <rPh sb="1" eb="2">
      <t>ザキ</t>
    </rPh>
    <rPh sb="2" eb="3">
      <t>サダ</t>
    </rPh>
    <rPh sb="3" eb="4">
      <t>サン</t>
    </rPh>
    <phoneticPr fontId="2"/>
  </si>
  <si>
    <t>1967.12.15</t>
    <phoneticPr fontId="2"/>
  </si>
  <si>
    <t>一里塚</t>
    <rPh sb="0" eb="2">
      <t>イチリ</t>
    </rPh>
    <rPh sb="2" eb="3">
      <t>ツカ</t>
    </rPh>
    <phoneticPr fontId="2"/>
  </si>
  <si>
    <t>近藤謙三郎</t>
    <rPh sb="0" eb="2">
      <t>コンドウ</t>
    </rPh>
    <rPh sb="2" eb="3">
      <t>ケン</t>
    </rPh>
    <rPh sb="3" eb="5">
      <t>サブロウ</t>
    </rPh>
    <phoneticPr fontId="2"/>
  </si>
  <si>
    <t>1964.10.25</t>
    <phoneticPr fontId="2"/>
  </si>
  <si>
    <t>国政社</t>
    <rPh sb="0" eb="2">
      <t>コクセイ</t>
    </rPh>
    <rPh sb="2" eb="3">
      <t>シャ</t>
    </rPh>
    <phoneticPr fontId="2"/>
  </si>
  <si>
    <t>國土計量の基礎・構造</t>
    <rPh sb="0" eb="1">
      <t>コク</t>
    </rPh>
    <rPh sb="1" eb="2">
      <t>ド</t>
    </rPh>
    <rPh sb="2" eb="4">
      <t>ケイリョウ</t>
    </rPh>
    <rPh sb="5" eb="7">
      <t>キソ</t>
    </rPh>
    <rPh sb="8" eb="10">
      <t>コウゾウ</t>
    </rPh>
    <phoneticPr fontId="2"/>
  </si>
  <si>
    <t>日下藤吾</t>
    <rPh sb="0" eb="1">
      <t>ヒ</t>
    </rPh>
    <rPh sb="1" eb="2">
      <t>シタ</t>
    </rPh>
    <rPh sb="2" eb="3">
      <t>フジ</t>
    </rPh>
    <rPh sb="3" eb="4">
      <t>ゴ</t>
    </rPh>
    <phoneticPr fontId="2"/>
  </si>
  <si>
    <t>大鵬社</t>
    <rPh sb="0" eb="2">
      <t>タイホウ</t>
    </rPh>
    <rPh sb="2" eb="3">
      <t>シャ</t>
    </rPh>
    <phoneticPr fontId="2"/>
  </si>
  <si>
    <t>1943.11.17</t>
    <phoneticPr fontId="2"/>
  </si>
  <si>
    <t>工業配置論</t>
    <rPh sb="0" eb="2">
      <t>コウギョウ</t>
    </rPh>
    <rPh sb="2" eb="4">
      <t>ハイチ</t>
    </rPh>
    <rPh sb="4" eb="5">
      <t>ロン</t>
    </rPh>
    <phoneticPr fontId="2"/>
  </si>
  <si>
    <t>平實</t>
    <rPh sb="0" eb="1">
      <t>タイ</t>
    </rPh>
    <rPh sb="1" eb="2">
      <t>ミノル</t>
    </rPh>
    <phoneticPr fontId="2"/>
  </si>
  <si>
    <t>千倉書房</t>
    <rPh sb="0" eb="2">
      <t>チクラ</t>
    </rPh>
    <rPh sb="2" eb="4">
      <t>ショボウ</t>
    </rPh>
    <phoneticPr fontId="2"/>
  </si>
  <si>
    <t>1944.06.03</t>
    <phoneticPr fontId="2"/>
  </si>
  <si>
    <t>昭和四十三年五月住居表示資料第27号　
住居表示に関する法律（昭和三十七年法律第百十九号）の一部改正に関する衆参両議院審議経過</t>
    <rPh sb="0" eb="2">
      <t>ショウワ</t>
    </rPh>
    <rPh sb="2" eb="5">
      <t>４３</t>
    </rPh>
    <rPh sb="5" eb="6">
      <t>ネン</t>
    </rPh>
    <rPh sb="6" eb="8">
      <t>５ガツ</t>
    </rPh>
    <rPh sb="8" eb="10">
      <t>ジュウキョ</t>
    </rPh>
    <rPh sb="10" eb="12">
      <t>ヒョウジ</t>
    </rPh>
    <rPh sb="12" eb="14">
      <t>シリョウ</t>
    </rPh>
    <rPh sb="14" eb="15">
      <t>ダイ</t>
    </rPh>
    <rPh sb="17" eb="18">
      <t>ゴウ</t>
    </rPh>
    <rPh sb="20" eb="22">
      <t>ジュウキョ</t>
    </rPh>
    <rPh sb="22" eb="24">
      <t>ヒョウジ</t>
    </rPh>
    <rPh sb="25" eb="26">
      <t>カン</t>
    </rPh>
    <rPh sb="28" eb="30">
      <t>ホウリツ</t>
    </rPh>
    <rPh sb="31" eb="33">
      <t>ショウワ</t>
    </rPh>
    <rPh sb="33" eb="36">
      <t>３７</t>
    </rPh>
    <rPh sb="36" eb="37">
      <t>ネン</t>
    </rPh>
    <rPh sb="37" eb="39">
      <t>ホウリツ</t>
    </rPh>
    <rPh sb="39" eb="40">
      <t>ダイ</t>
    </rPh>
    <rPh sb="40" eb="43">
      <t>１１９</t>
    </rPh>
    <rPh sb="43" eb="44">
      <t>ゴウ</t>
    </rPh>
    <rPh sb="46" eb="48">
      <t>イチブ</t>
    </rPh>
    <rPh sb="48" eb="50">
      <t>カイセイ</t>
    </rPh>
    <rPh sb="51" eb="52">
      <t>カン</t>
    </rPh>
    <rPh sb="54" eb="56">
      <t>シュウサン</t>
    </rPh>
    <rPh sb="56" eb="59">
      <t>リョウギイン</t>
    </rPh>
    <rPh sb="59" eb="61">
      <t>シンギ</t>
    </rPh>
    <rPh sb="61" eb="63">
      <t>ケイカ</t>
    </rPh>
    <phoneticPr fontId="2"/>
  </si>
  <si>
    <t>住居表示協力会</t>
    <rPh sb="0" eb="2">
      <t>ジュウキョ</t>
    </rPh>
    <rPh sb="2" eb="4">
      <t>ヒョウジ</t>
    </rPh>
    <rPh sb="4" eb="5">
      <t>キョウ</t>
    </rPh>
    <rPh sb="5" eb="6">
      <t>リョク</t>
    </rPh>
    <rPh sb="6" eb="7">
      <t>カイ</t>
    </rPh>
    <phoneticPr fontId="2"/>
  </si>
  <si>
    <t>土地区画整理法施行令　土地区画整理法施行規則　詳解</t>
    <rPh sb="0" eb="2">
      <t>トチ</t>
    </rPh>
    <rPh sb="2" eb="4">
      <t>クカク</t>
    </rPh>
    <rPh sb="4" eb="7">
      <t>セイリホウ</t>
    </rPh>
    <rPh sb="7" eb="10">
      <t>シコウレイ</t>
    </rPh>
    <rPh sb="11" eb="13">
      <t>トチ</t>
    </rPh>
    <rPh sb="13" eb="15">
      <t>クカク</t>
    </rPh>
    <rPh sb="15" eb="18">
      <t>セイリホウ</t>
    </rPh>
    <rPh sb="18" eb="20">
      <t>シコウ</t>
    </rPh>
    <rPh sb="20" eb="22">
      <t>キソク</t>
    </rPh>
    <rPh sb="23" eb="25">
      <t>ショウカイ</t>
    </rPh>
    <phoneticPr fontId="2"/>
  </si>
  <si>
    <t>建設省計画局内都市計画研究会</t>
    <rPh sb="0" eb="2">
      <t>ケンセツ</t>
    </rPh>
    <rPh sb="2" eb="3">
      <t>ショウ</t>
    </rPh>
    <rPh sb="3" eb="5">
      <t>ケイカク</t>
    </rPh>
    <rPh sb="5" eb="6">
      <t>キョク</t>
    </rPh>
    <rPh sb="6" eb="7">
      <t>ナイ</t>
    </rPh>
    <rPh sb="7" eb="9">
      <t>トシ</t>
    </rPh>
    <rPh sb="9" eb="11">
      <t>ケイカク</t>
    </rPh>
    <rPh sb="11" eb="14">
      <t>ケンキュウカイ</t>
    </rPh>
    <phoneticPr fontId="2"/>
  </si>
  <si>
    <t>1955.06.30</t>
    <phoneticPr fontId="2"/>
  </si>
  <si>
    <t>1974.06.01</t>
    <phoneticPr fontId="2"/>
  </si>
  <si>
    <t xml:space="preserve">市街地再開発　’75 </t>
    <rPh sb="0" eb="3">
      <t>シガイチ</t>
    </rPh>
    <rPh sb="3" eb="6">
      <t>サイカイハツ</t>
    </rPh>
    <phoneticPr fontId="2"/>
  </si>
  <si>
    <t>1975.06.01</t>
    <phoneticPr fontId="2"/>
  </si>
  <si>
    <t>市街地再開発　’77</t>
    <rPh sb="0" eb="3">
      <t>シガイチ</t>
    </rPh>
    <rPh sb="3" eb="6">
      <t>サイカイハツ</t>
    </rPh>
    <phoneticPr fontId="2"/>
  </si>
  <si>
    <t>編集：市街地再開発協会</t>
    <rPh sb="0" eb="2">
      <t>ヘンシュウ</t>
    </rPh>
    <rPh sb="3" eb="6">
      <t>シガイチ</t>
    </rPh>
    <rPh sb="6" eb="9">
      <t>サイカイハツ</t>
    </rPh>
    <rPh sb="9" eb="11">
      <t>キョウカイ</t>
    </rPh>
    <phoneticPr fontId="2"/>
  </si>
  <si>
    <t>1977.06.06</t>
    <phoneticPr fontId="2"/>
  </si>
  <si>
    <t>市街地再開発　’78</t>
    <rPh sb="0" eb="3">
      <t>シガイチ</t>
    </rPh>
    <rPh sb="3" eb="6">
      <t>サイカイハツ</t>
    </rPh>
    <phoneticPr fontId="2"/>
  </si>
  <si>
    <t>1978.06.06</t>
    <phoneticPr fontId="2"/>
  </si>
  <si>
    <t>第16回日本道路会議　プログラム　―1985.10.22～26―</t>
    <rPh sb="0" eb="1">
      <t>ダイ</t>
    </rPh>
    <rPh sb="3" eb="4">
      <t>カイ</t>
    </rPh>
    <rPh sb="4" eb="6">
      <t>ニホン</t>
    </rPh>
    <rPh sb="6" eb="8">
      <t>ドウロ</t>
    </rPh>
    <rPh sb="8" eb="10">
      <t>カイギ</t>
    </rPh>
    <phoneticPr fontId="2"/>
  </si>
  <si>
    <t>28‐2</t>
    <phoneticPr fontId="2"/>
  </si>
  <si>
    <t>28‐3</t>
  </si>
  <si>
    <t>28‐4</t>
  </si>
  <si>
    <t>監修：奈良県都市計画協会
編者：奈良県都市計画研究会</t>
    <rPh sb="0" eb="2">
      <t>カンシュウ</t>
    </rPh>
    <rPh sb="3" eb="5">
      <t>ナラ</t>
    </rPh>
    <rPh sb="5" eb="6">
      <t>ケン</t>
    </rPh>
    <rPh sb="6" eb="7">
      <t>ト</t>
    </rPh>
    <rPh sb="7" eb="8">
      <t>シ</t>
    </rPh>
    <rPh sb="8" eb="10">
      <t>ケイカク</t>
    </rPh>
    <rPh sb="10" eb="11">
      <t>キョウ</t>
    </rPh>
    <rPh sb="11" eb="12">
      <t>カイ</t>
    </rPh>
    <rPh sb="13" eb="15">
      <t>ヘンシャ</t>
    </rPh>
    <rPh sb="16" eb="19">
      <t>ナラケン</t>
    </rPh>
    <rPh sb="19" eb="21">
      <t>トシ</t>
    </rPh>
    <rPh sb="21" eb="23">
      <t>ケイカク</t>
    </rPh>
    <rPh sb="23" eb="25">
      <t>ケンキュウ</t>
    </rPh>
    <rPh sb="25" eb="26">
      <t>カイ</t>
    </rPh>
    <phoneticPr fontId="2"/>
  </si>
  <si>
    <t>2004.03.31</t>
    <phoneticPr fontId="2"/>
  </si>
  <si>
    <t>東京変貌　航空写真に見る　この50年の東京</t>
    <rPh sb="0" eb="2">
      <t>トウキョウ</t>
    </rPh>
    <rPh sb="2" eb="4">
      <t>ヘンボウ</t>
    </rPh>
    <rPh sb="5" eb="7">
      <t>コウクウ</t>
    </rPh>
    <rPh sb="7" eb="9">
      <t>シャシン</t>
    </rPh>
    <rPh sb="10" eb="11">
      <t>ミ</t>
    </rPh>
    <rPh sb="17" eb="18">
      <t>ネン</t>
    </rPh>
    <rPh sb="19" eb="21">
      <t>トウキョウ</t>
    </rPh>
    <phoneticPr fontId="2"/>
  </si>
  <si>
    <t>「東京変貌」プロジェクトチーム　編</t>
    <rPh sb="1" eb="3">
      <t>トウキョウ</t>
    </rPh>
    <rPh sb="3" eb="5">
      <t>ヘンボウ</t>
    </rPh>
    <rPh sb="16" eb="17">
      <t>ヘン</t>
    </rPh>
    <phoneticPr fontId="2"/>
  </si>
  <si>
    <t>幻冬舎</t>
    <rPh sb="0" eb="1">
      <t>マボロシ</t>
    </rPh>
    <rPh sb="1" eb="2">
      <t>フユ</t>
    </rPh>
    <rPh sb="2" eb="3">
      <t>シャ</t>
    </rPh>
    <phoneticPr fontId="2"/>
  </si>
  <si>
    <t>2007.10.02</t>
    <phoneticPr fontId="2"/>
  </si>
  <si>
    <t>写真の町　東川賞海外作家コレクション展　―20年の奇跡―</t>
    <rPh sb="0" eb="2">
      <t>シャシン</t>
    </rPh>
    <rPh sb="3" eb="4">
      <t>マチ</t>
    </rPh>
    <rPh sb="5" eb="6">
      <t>ヒガシ</t>
    </rPh>
    <rPh sb="6" eb="7">
      <t>カワ</t>
    </rPh>
    <rPh sb="7" eb="8">
      <t>ショウ</t>
    </rPh>
    <rPh sb="8" eb="10">
      <t>カイガイ</t>
    </rPh>
    <rPh sb="10" eb="12">
      <t>サッカ</t>
    </rPh>
    <rPh sb="18" eb="19">
      <t>テン</t>
    </rPh>
    <rPh sb="23" eb="24">
      <t>ネン</t>
    </rPh>
    <rPh sb="25" eb="27">
      <t>キセキ</t>
    </rPh>
    <phoneticPr fontId="2"/>
  </si>
  <si>
    <t>編集・監修：平木収</t>
    <rPh sb="0" eb="2">
      <t>ヘンシュウ</t>
    </rPh>
    <rPh sb="3" eb="5">
      <t>カンシュウ</t>
    </rPh>
    <rPh sb="6" eb="8">
      <t>ヒラキ</t>
    </rPh>
    <rPh sb="8" eb="9">
      <t>オサム</t>
    </rPh>
    <phoneticPr fontId="2"/>
  </si>
  <si>
    <t>東川町＜写真の町＞実行委員会</t>
    <rPh sb="0" eb="1">
      <t>ヒガシ</t>
    </rPh>
    <rPh sb="1" eb="2">
      <t>カワ</t>
    </rPh>
    <rPh sb="2" eb="3">
      <t>マチ</t>
    </rPh>
    <rPh sb="4" eb="6">
      <t>シャシン</t>
    </rPh>
    <rPh sb="7" eb="8">
      <t>マチ</t>
    </rPh>
    <rPh sb="9" eb="11">
      <t>ジッコウ</t>
    </rPh>
    <rPh sb="11" eb="14">
      <t>イインカイ</t>
    </rPh>
    <phoneticPr fontId="2"/>
  </si>
  <si>
    <t>まちづくりブック　伊勢</t>
    <rPh sb="9" eb="11">
      <t>イセ</t>
    </rPh>
    <phoneticPr fontId="2"/>
  </si>
  <si>
    <t>都市計画コンサルタント協会</t>
    <rPh sb="0" eb="1">
      <t>ト</t>
    </rPh>
    <rPh sb="1" eb="2">
      <t>シ</t>
    </rPh>
    <rPh sb="2" eb="4">
      <t>ケイカク</t>
    </rPh>
    <rPh sb="11" eb="13">
      <t>キョウカイ</t>
    </rPh>
    <phoneticPr fontId="2"/>
  </si>
  <si>
    <t>年次報告　（37年版）</t>
    <rPh sb="0" eb="2">
      <t>ネンジ</t>
    </rPh>
    <rPh sb="2" eb="4">
      <t>ホウコク</t>
    </rPh>
    <rPh sb="8" eb="10">
      <t>ネンバン</t>
    </rPh>
    <phoneticPr fontId="2"/>
  </si>
  <si>
    <t>都市美協会</t>
    <rPh sb="0" eb="1">
      <t>ト</t>
    </rPh>
    <rPh sb="1" eb="2">
      <t>シ</t>
    </rPh>
    <rPh sb="2" eb="3">
      <t>ビ</t>
    </rPh>
    <rPh sb="3" eb="5">
      <t>キョウカイ</t>
    </rPh>
    <phoneticPr fontId="2"/>
  </si>
  <si>
    <t>1963.03.30</t>
    <phoneticPr fontId="2"/>
  </si>
  <si>
    <t>都市の防災、美化に関する研究</t>
    <rPh sb="0" eb="1">
      <t>ト</t>
    </rPh>
    <rPh sb="1" eb="2">
      <t>シ</t>
    </rPh>
    <rPh sb="3" eb="5">
      <t>ボウサイ</t>
    </rPh>
    <rPh sb="6" eb="8">
      <t>ビカ</t>
    </rPh>
    <rPh sb="9" eb="10">
      <t>カン</t>
    </rPh>
    <rPh sb="12" eb="14">
      <t>ケンキュウ</t>
    </rPh>
    <phoneticPr fontId="2"/>
  </si>
  <si>
    <t>編集：都市防災美化協会</t>
    <rPh sb="0" eb="2">
      <t>ヘンシュウ</t>
    </rPh>
    <rPh sb="3" eb="4">
      <t>ト</t>
    </rPh>
    <rPh sb="4" eb="5">
      <t>シ</t>
    </rPh>
    <rPh sb="5" eb="7">
      <t>ボウサイ</t>
    </rPh>
    <rPh sb="7" eb="9">
      <t>ビカ</t>
    </rPh>
    <rPh sb="9" eb="11">
      <t>キョウカイ</t>
    </rPh>
    <phoneticPr fontId="2"/>
  </si>
  <si>
    <t>都市防災美化協会</t>
    <rPh sb="0" eb="1">
      <t>ト</t>
    </rPh>
    <rPh sb="1" eb="2">
      <t>シ</t>
    </rPh>
    <rPh sb="2" eb="4">
      <t>ボウサイ</t>
    </rPh>
    <rPh sb="4" eb="6">
      <t>ビカ</t>
    </rPh>
    <rPh sb="6" eb="8">
      <t>キョウカイ</t>
    </rPh>
    <phoneticPr fontId="2"/>
  </si>
  <si>
    <t>1967.09.15</t>
    <phoneticPr fontId="2"/>
  </si>
  <si>
    <t>住宅・都市計画に関する小論</t>
    <rPh sb="0" eb="2">
      <t>ジュウタク</t>
    </rPh>
    <rPh sb="3" eb="5">
      <t>トシ</t>
    </rPh>
    <rPh sb="5" eb="7">
      <t>ケイカク</t>
    </rPh>
    <rPh sb="8" eb="9">
      <t>カン</t>
    </rPh>
    <rPh sb="11" eb="13">
      <t>ショウロン</t>
    </rPh>
    <phoneticPr fontId="2"/>
  </si>
  <si>
    <t>編者：川島博</t>
    <rPh sb="0" eb="2">
      <t>ヘンシャ</t>
    </rPh>
    <rPh sb="3" eb="5">
      <t>カワシマ</t>
    </rPh>
    <rPh sb="5" eb="6">
      <t>ヒロシ</t>
    </rPh>
    <phoneticPr fontId="2"/>
  </si>
  <si>
    <t>住宅金融普及協会</t>
    <rPh sb="0" eb="2">
      <t>ジュウタク</t>
    </rPh>
    <rPh sb="2" eb="4">
      <t>キンユウ</t>
    </rPh>
    <rPh sb="4" eb="6">
      <t>フキュウ</t>
    </rPh>
    <rPh sb="6" eb="8">
      <t>キョウカイ</t>
    </rPh>
    <phoneticPr fontId="2"/>
  </si>
  <si>
    <t>1980.09.20</t>
    <phoneticPr fontId="2"/>
  </si>
  <si>
    <t>都市計画別冊　日本都市計画学会学術講演会論文集　第1号</t>
    <rPh sb="0" eb="1">
      <t>ト</t>
    </rPh>
    <rPh sb="1" eb="2">
      <t>シ</t>
    </rPh>
    <rPh sb="2" eb="4">
      <t>ケイカク</t>
    </rPh>
    <rPh sb="4" eb="6">
      <t>ベッサツ</t>
    </rPh>
    <rPh sb="7" eb="9">
      <t>ニホン</t>
    </rPh>
    <rPh sb="9" eb="10">
      <t>ト</t>
    </rPh>
    <rPh sb="10" eb="11">
      <t>シ</t>
    </rPh>
    <rPh sb="11" eb="13">
      <t>ケイカク</t>
    </rPh>
    <rPh sb="13" eb="15">
      <t>ガッカイ</t>
    </rPh>
    <rPh sb="15" eb="17">
      <t>ガクジュツ</t>
    </rPh>
    <rPh sb="17" eb="19">
      <t>コウエン</t>
    </rPh>
    <rPh sb="19" eb="20">
      <t>カイ</t>
    </rPh>
    <rPh sb="20" eb="22">
      <t>ロンブン</t>
    </rPh>
    <rPh sb="22" eb="23">
      <t>シュウ</t>
    </rPh>
    <rPh sb="24" eb="25">
      <t>ダイ</t>
    </rPh>
    <rPh sb="26" eb="27">
      <t>ゴウ</t>
    </rPh>
    <phoneticPr fontId="2"/>
  </si>
  <si>
    <t>1966.11.00</t>
    <phoneticPr fontId="2"/>
  </si>
  <si>
    <t>都市調査年報　昭和47年度</t>
    <rPh sb="0" eb="1">
      <t>ト</t>
    </rPh>
    <rPh sb="1" eb="2">
      <t>シ</t>
    </rPh>
    <rPh sb="2" eb="4">
      <t>チョウサ</t>
    </rPh>
    <rPh sb="4" eb="5">
      <t>ネン</t>
    </rPh>
    <rPh sb="5" eb="6">
      <t>ホウ</t>
    </rPh>
    <rPh sb="7" eb="9">
      <t>ショウワ</t>
    </rPh>
    <rPh sb="11" eb="13">
      <t>ネンド</t>
    </rPh>
    <phoneticPr fontId="2"/>
  </si>
  <si>
    <t>編集兼発行人：榎並公雄</t>
    <rPh sb="0" eb="2">
      <t>ヘンシュウ</t>
    </rPh>
    <rPh sb="2" eb="3">
      <t>ケン</t>
    </rPh>
    <rPh sb="3" eb="6">
      <t>ハッコウニン</t>
    </rPh>
    <rPh sb="7" eb="8">
      <t>エノキ</t>
    </rPh>
    <rPh sb="8" eb="9">
      <t>ナ</t>
    </rPh>
    <rPh sb="9" eb="11">
      <t>キミオ</t>
    </rPh>
    <phoneticPr fontId="2"/>
  </si>
  <si>
    <t>都市調査会</t>
    <rPh sb="0" eb="1">
      <t>ト</t>
    </rPh>
    <rPh sb="1" eb="2">
      <t>シ</t>
    </rPh>
    <rPh sb="2" eb="5">
      <t>チョウサカイ</t>
    </rPh>
    <phoneticPr fontId="2"/>
  </si>
  <si>
    <t>1972.06.30</t>
    <phoneticPr fontId="2"/>
  </si>
  <si>
    <t>石塚裕道／石田頼房／野口孝一／鈴木栄基／昌子住江
／伊東孝／成田龍一／加藤仁美／安岡憲彦／波多野憲
男／鈴木信太郎／広瀬盛行</t>
    <rPh sb="0" eb="2">
      <t>イシヅカ</t>
    </rPh>
    <rPh sb="2" eb="4">
      <t>ヒロミチ</t>
    </rPh>
    <rPh sb="5" eb="7">
      <t>イシダ</t>
    </rPh>
    <rPh sb="7" eb="9">
      <t>ヨリフサ</t>
    </rPh>
    <rPh sb="10" eb="12">
      <t>ノグチ</t>
    </rPh>
    <rPh sb="12" eb="14">
      <t>コウイチ</t>
    </rPh>
    <rPh sb="15" eb="18">
      <t>スズキエイ</t>
    </rPh>
    <rPh sb="18" eb="19">
      <t>モト</t>
    </rPh>
    <rPh sb="20" eb="22">
      <t>ショウジ</t>
    </rPh>
    <rPh sb="22" eb="24">
      <t>スミエ</t>
    </rPh>
    <rPh sb="26" eb="29">
      <t>イトウタカシ</t>
    </rPh>
    <rPh sb="30" eb="32">
      <t>ナリタ</t>
    </rPh>
    <rPh sb="32" eb="34">
      <t>リュウイチ</t>
    </rPh>
    <rPh sb="35" eb="37">
      <t>カトウ</t>
    </rPh>
    <rPh sb="37" eb="39">
      <t>ヒトミ</t>
    </rPh>
    <rPh sb="40" eb="44">
      <t>ヤスオカケンヒコ</t>
    </rPh>
    <rPh sb="45" eb="49">
      <t>ナミタノケン</t>
    </rPh>
    <rPh sb="50" eb="51">
      <t>オトコ</t>
    </rPh>
    <rPh sb="52" eb="57">
      <t>スズキシンタロウ</t>
    </rPh>
    <rPh sb="58" eb="61">
      <t>ヒロセモリ</t>
    </rPh>
    <rPh sb="61" eb="62">
      <t>ギョウ</t>
    </rPh>
    <phoneticPr fontId="2"/>
  </si>
  <si>
    <t>東京都立大学都市研究センター</t>
    <rPh sb="0" eb="2">
      <t>トウキョウ</t>
    </rPh>
    <rPh sb="2" eb="4">
      <t>トリツ</t>
    </rPh>
    <rPh sb="4" eb="6">
      <t>ダイガク</t>
    </rPh>
    <rPh sb="6" eb="7">
      <t>ト</t>
    </rPh>
    <rPh sb="7" eb="8">
      <t>シ</t>
    </rPh>
    <rPh sb="8" eb="10">
      <t>ケンキュウ</t>
    </rPh>
    <phoneticPr fontId="2"/>
  </si>
  <si>
    <t>1977.06.01</t>
    <phoneticPr fontId="2"/>
  </si>
  <si>
    <t>住宅表示制度関係資料</t>
    <rPh sb="0" eb="2">
      <t>ジュウタク</t>
    </rPh>
    <rPh sb="2" eb="4">
      <t>ヒョウジ</t>
    </rPh>
    <rPh sb="4" eb="6">
      <t>セイド</t>
    </rPh>
    <rPh sb="6" eb="8">
      <t>カンケイ</t>
    </rPh>
    <rPh sb="8" eb="10">
      <t>シリョウ</t>
    </rPh>
    <phoneticPr fontId="2"/>
  </si>
  <si>
    <t>自治省</t>
    <rPh sb="0" eb="3">
      <t>ジチショウ</t>
    </rPh>
    <phoneticPr fontId="2"/>
  </si>
  <si>
    <t>住宅産業論</t>
    <rPh sb="0" eb="2">
      <t>ジュウタク</t>
    </rPh>
    <rPh sb="2" eb="4">
      <t>サンギョウ</t>
    </rPh>
    <rPh sb="4" eb="5">
      <t>ロン</t>
    </rPh>
    <phoneticPr fontId="2"/>
  </si>
  <si>
    <t>経済評論社</t>
    <rPh sb="0" eb="2">
      <t>ケイザイ</t>
    </rPh>
    <rPh sb="2" eb="4">
      <t>ヒョウロン</t>
    </rPh>
    <rPh sb="4" eb="5">
      <t>シャ</t>
    </rPh>
    <phoneticPr fontId="2"/>
  </si>
  <si>
    <t>監修：向坂正男／沢田光英</t>
    <rPh sb="0" eb="2">
      <t>カンシュウ</t>
    </rPh>
    <rPh sb="3" eb="4">
      <t>ム</t>
    </rPh>
    <rPh sb="4" eb="5">
      <t>サカ</t>
    </rPh>
    <rPh sb="5" eb="7">
      <t>マサオ</t>
    </rPh>
    <rPh sb="8" eb="10">
      <t>サワダ</t>
    </rPh>
    <rPh sb="10" eb="11">
      <t>ミツ</t>
    </rPh>
    <rPh sb="11" eb="12">
      <t>エイ</t>
    </rPh>
    <phoneticPr fontId="2"/>
  </si>
  <si>
    <t>1971.01.30</t>
    <phoneticPr fontId="2"/>
  </si>
  <si>
    <t>1979　建築家作品年鑑</t>
    <rPh sb="5" eb="8">
      <t>ケンチクカ</t>
    </rPh>
    <rPh sb="8" eb="10">
      <t>サクヒン</t>
    </rPh>
    <rPh sb="10" eb="12">
      <t>ネンカン</t>
    </rPh>
    <phoneticPr fontId="2"/>
  </si>
  <si>
    <t>企画編集：広報・出版委員会</t>
    <rPh sb="0" eb="2">
      <t>キカク</t>
    </rPh>
    <rPh sb="2" eb="4">
      <t>ヘンシュウ</t>
    </rPh>
    <rPh sb="5" eb="7">
      <t>コウホウ</t>
    </rPh>
    <rPh sb="8" eb="10">
      <t>シュッパン</t>
    </rPh>
    <rPh sb="10" eb="13">
      <t>イインカイ</t>
    </rPh>
    <phoneticPr fontId="2"/>
  </si>
  <si>
    <t>日本建築家協会関西支部</t>
    <rPh sb="0" eb="2">
      <t>ニホン</t>
    </rPh>
    <rPh sb="2" eb="5">
      <t>ケンチクカ</t>
    </rPh>
    <rPh sb="5" eb="7">
      <t>キョウカイ</t>
    </rPh>
    <rPh sb="7" eb="9">
      <t>カンサイ</t>
    </rPh>
    <rPh sb="9" eb="11">
      <t>シブ</t>
    </rPh>
    <phoneticPr fontId="2"/>
  </si>
  <si>
    <t>東京　成長と計画　1868－1988
―都市研究センターの東京を中心とする大都市の総合的研究より―</t>
    <rPh sb="0" eb="2">
      <t>トウキョウ</t>
    </rPh>
    <rPh sb="3" eb="5">
      <t>セイチョウ</t>
    </rPh>
    <rPh sb="6" eb="8">
      <t>ケイカク</t>
    </rPh>
    <rPh sb="20" eb="21">
      <t>ト</t>
    </rPh>
    <rPh sb="21" eb="22">
      <t>シ</t>
    </rPh>
    <rPh sb="22" eb="24">
      <t>ケンキュウ</t>
    </rPh>
    <rPh sb="29" eb="31">
      <t>トウキョウ</t>
    </rPh>
    <rPh sb="32" eb="34">
      <t>チュウシン</t>
    </rPh>
    <rPh sb="37" eb="40">
      <t>ダイトシ</t>
    </rPh>
    <rPh sb="41" eb="44">
      <t>ソウゴウテキ</t>
    </rPh>
    <rPh sb="44" eb="46">
      <t>ケンキュウ</t>
    </rPh>
    <phoneticPr fontId="2"/>
  </si>
  <si>
    <t>1988.10.20</t>
    <phoneticPr fontId="2"/>
  </si>
  <si>
    <t>港区の環境カルテ　【その2．港区の人口・建物の将来】</t>
    <rPh sb="0" eb="2">
      <t>ミナトク</t>
    </rPh>
    <rPh sb="3" eb="5">
      <t>カンキョウ</t>
    </rPh>
    <rPh sb="14" eb="16">
      <t>ミナトク</t>
    </rPh>
    <rPh sb="17" eb="19">
      <t>ジンコウ</t>
    </rPh>
    <rPh sb="20" eb="21">
      <t>タ</t>
    </rPh>
    <rPh sb="21" eb="22">
      <t>ブツ</t>
    </rPh>
    <rPh sb="23" eb="25">
      <t>ショウライ</t>
    </rPh>
    <phoneticPr fontId="2"/>
  </si>
  <si>
    <t>1985.10.25</t>
    <phoneticPr fontId="2"/>
  </si>
  <si>
    <t>424－1</t>
    <phoneticPr fontId="2"/>
  </si>
  <si>
    <t>424－2</t>
    <phoneticPr fontId="2"/>
  </si>
  <si>
    <t>区画整理に関する国際セミナー報告書　1985</t>
    <rPh sb="0" eb="2">
      <t>クカク</t>
    </rPh>
    <rPh sb="2" eb="4">
      <t>セイリ</t>
    </rPh>
    <rPh sb="5" eb="6">
      <t>カン</t>
    </rPh>
    <rPh sb="8" eb="10">
      <t>コクサイ</t>
    </rPh>
    <rPh sb="14" eb="17">
      <t>ホウコクショ</t>
    </rPh>
    <phoneticPr fontId="2"/>
  </si>
  <si>
    <t>編者：建設省</t>
    <rPh sb="0" eb="2">
      <t>ヘンシャ</t>
    </rPh>
    <rPh sb="3" eb="5">
      <t>ケンセツ</t>
    </rPh>
    <rPh sb="5" eb="6">
      <t>ショウ</t>
    </rPh>
    <phoneticPr fontId="2"/>
  </si>
  <si>
    <t>1986.03.31</t>
    <phoneticPr fontId="2"/>
  </si>
  <si>
    <t xml:space="preserve">INTERNATIONAL SEMINAR ON KUKAKU-SEIRI 1985 </t>
    <phoneticPr fontId="2"/>
  </si>
  <si>
    <t>MINISTRY OF CONSTRUCTION</t>
    <phoneticPr fontId="2"/>
  </si>
  <si>
    <t>Land Readjustment Division
 Ministry of Construction</t>
    <phoneticPr fontId="2"/>
  </si>
  <si>
    <t>425－1</t>
    <phoneticPr fontId="2"/>
  </si>
  <si>
    <t>地域科学研究会</t>
    <rPh sb="0" eb="2">
      <t>チイキ</t>
    </rPh>
    <rPh sb="2" eb="4">
      <t>カガク</t>
    </rPh>
    <rPh sb="4" eb="7">
      <t>ケンキュウカイ</t>
    </rPh>
    <phoneticPr fontId="2"/>
  </si>
  <si>
    <t>監修者：岡　並木</t>
    <rPh sb="0" eb="3">
      <t>カンシュウシャ</t>
    </rPh>
    <rPh sb="4" eb="5">
      <t>オカ</t>
    </rPh>
    <rPh sb="6" eb="8">
      <t>ナミキ</t>
    </rPh>
    <phoneticPr fontId="2"/>
  </si>
  <si>
    <t>1982.11.20</t>
    <phoneticPr fontId="2"/>
  </si>
  <si>
    <t>425－2</t>
    <phoneticPr fontId="2"/>
  </si>
  <si>
    <t>37‐1</t>
    <phoneticPr fontId="2"/>
  </si>
  <si>
    <t>37‐2</t>
    <phoneticPr fontId="2"/>
  </si>
  <si>
    <t>37‐3</t>
  </si>
  <si>
    <t>37‐4</t>
  </si>
  <si>
    <t>37‐5</t>
  </si>
  <si>
    <t>37‐6</t>
  </si>
  <si>
    <t>37‐7</t>
  </si>
  <si>
    <t>37‐8</t>
  </si>
  <si>
    <t>37‐9</t>
  </si>
  <si>
    <t>37‐10</t>
  </si>
  <si>
    <t>37‐11</t>
  </si>
  <si>
    <t>37‐12</t>
  </si>
  <si>
    <t>37‐13</t>
  </si>
  <si>
    <t>37‐14</t>
  </si>
  <si>
    <t>37‐15</t>
  </si>
  <si>
    <t>計画評論No. 1　ヨーロッパにおける土地政策</t>
    <rPh sb="0" eb="2">
      <t>ケイカク</t>
    </rPh>
    <rPh sb="2" eb="4">
      <t>ヒョウロン</t>
    </rPh>
    <rPh sb="19" eb="21">
      <t>トチ</t>
    </rPh>
    <rPh sb="21" eb="23">
      <t>セイサク</t>
    </rPh>
    <phoneticPr fontId="2"/>
  </si>
  <si>
    <t>1970.06.20</t>
    <phoneticPr fontId="2"/>
  </si>
  <si>
    <t>計画評論No. 2　都市計画と市民参加</t>
    <rPh sb="0" eb="2">
      <t>ケイカク</t>
    </rPh>
    <rPh sb="2" eb="4">
      <t>ヒョウロン</t>
    </rPh>
    <rPh sb="10" eb="11">
      <t>ト</t>
    </rPh>
    <rPh sb="11" eb="12">
      <t>シ</t>
    </rPh>
    <rPh sb="12" eb="14">
      <t>ケイカク</t>
    </rPh>
    <rPh sb="15" eb="17">
      <t>シミン</t>
    </rPh>
    <rPh sb="17" eb="19">
      <t>サンカ</t>
    </rPh>
    <phoneticPr fontId="2"/>
  </si>
  <si>
    <t>1970.09.30</t>
    <phoneticPr fontId="2"/>
  </si>
  <si>
    <t>計画評論No. 3　フランスの環境政策</t>
    <rPh sb="0" eb="2">
      <t>ケイカク</t>
    </rPh>
    <rPh sb="2" eb="4">
      <t>ヒョウロン</t>
    </rPh>
    <rPh sb="15" eb="17">
      <t>カンキョウ</t>
    </rPh>
    <rPh sb="17" eb="19">
      <t>セイサク</t>
    </rPh>
    <phoneticPr fontId="2"/>
  </si>
  <si>
    <t>1971.03.25</t>
    <phoneticPr fontId="2"/>
  </si>
  <si>
    <t>井関弘太郎／日比野雅俊</t>
    <rPh sb="0" eb="2">
      <t>イセキ</t>
    </rPh>
    <rPh sb="2" eb="5">
      <t>コウタロウ</t>
    </rPh>
    <rPh sb="6" eb="9">
      <t>ヒビノ</t>
    </rPh>
    <rPh sb="9" eb="11">
      <t>マサトシ</t>
    </rPh>
    <phoneticPr fontId="2"/>
  </si>
  <si>
    <t>計画評論No. 4　イギリスのニュータウン</t>
    <rPh sb="0" eb="2">
      <t>ケイカク</t>
    </rPh>
    <rPh sb="2" eb="4">
      <t>ヒョウロン</t>
    </rPh>
    <phoneticPr fontId="2"/>
  </si>
  <si>
    <t>都市計画協会刊行部</t>
    <rPh sb="0" eb="2">
      <t>トシ</t>
    </rPh>
    <rPh sb="2" eb="4">
      <t>ケイカク</t>
    </rPh>
    <rPh sb="4" eb="6">
      <t>キョウカイ</t>
    </rPh>
    <rPh sb="6" eb="8">
      <t>カンコウ</t>
    </rPh>
    <rPh sb="8" eb="9">
      <t>ブ</t>
    </rPh>
    <phoneticPr fontId="2"/>
  </si>
  <si>
    <t>計画評論No. 5　スウェーデンの都市計画</t>
    <rPh sb="0" eb="2">
      <t>ケイカク</t>
    </rPh>
    <rPh sb="2" eb="4">
      <t>ヒョウロン</t>
    </rPh>
    <rPh sb="17" eb="19">
      <t>トシ</t>
    </rPh>
    <rPh sb="19" eb="21">
      <t>ケイカク</t>
    </rPh>
    <phoneticPr fontId="2"/>
  </si>
  <si>
    <t>1972.01.10</t>
    <phoneticPr fontId="2"/>
  </si>
  <si>
    <t>山口健次</t>
    <rPh sb="0" eb="2">
      <t>ヤマグチ</t>
    </rPh>
    <rPh sb="2" eb="4">
      <t>ケンジ</t>
    </rPh>
    <phoneticPr fontId="2"/>
  </si>
  <si>
    <t>計画評論No. 6　オープンスペースと自然の作用</t>
    <rPh sb="0" eb="2">
      <t>ケイカク</t>
    </rPh>
    <rPh sb="2" eb="4">
      <t>ヒョウロン</t>
    </rPh>
    <rPh sb="19" eb="21">
      <t>シゼン</t>
    </rPh>
    <rPh sb="22" eb="24">
      <t>サヨウ</t>
    </rPh>
    <phoneticPr fontId="2"/>
  </si>
  <si>
    <t>1972.02.01</t>
    <phoneticPr fontId="2"/>
  </si>
  <si>
    <t>計画評論No. 7　ルール地域の開発と緑地保全</t>
    <rPh sb="0" eb="2">
      <t>ケイカク</t>
    </rPh>
    <rPh sb="2" eb="4">
      <t>ヒョウロン</t>
    </rPh>
    <rPh sb="13" eb="15">
      <t>チイキ</t>
    </rPh>
    <rPh sb="16" eb="18">
      <t>カイハツ</t>
    </rPh>
    <rPh sb="19" eb="21">
      <t>リョクチ</t>
    </rPh>
    <rPh sb="21" eb="23">
      <t>ホゼン</t>
    </rPh>
    <phoneticPr fontId="2"/>
  </si>
  <si>
    <t>1972.04.30</t>
    <phoneticPr fontId="2"/>
  </si>
  <si>
    <t>日本建設業経営協会</t>
    <rPh sb="0" eb="2">
      <t>ニホン</t>
    </rPh>
    <rPh sb="2" eb="3">
      <t>ケン</t>
    </rPh>
    <rPh sb="3" eb="4">
      <t>セツ</t>
    </rPh>
    <rPh sb="4" eb="5">
      <t>ギョウ</t>
    </rPh>
    <rPh sb="5" eb="7">
      <t>ケイエイ</t>
    </rPh>
    <rPh sb="7" eb="9">
      <t>キョウカイ</t>
    </rPh>
    <phoneticPr fontId="2"/>
  </si>
  <si>
    <t>1996.12.06</t>
    <phoneticPr fontId="2"/>
  </si>
  <si>
    <t>EXPO'90　国際花と緑の博覧会　公式記録　花と緑</t>
    <rPh sb="8" eb="10">
      <t>コクサイ</t>
    </rPh>
    <rPh sb="10" eb="11">
      <t>ハナ</t>
    </rPh>
    <rPh sb="12" eb="13">
      <t>ミドリ</t>
    </rPh>
    <rPh sb="14" eb="17">
      <t>ハクランカイ</t>
    </rPh>
    <rPh sb="18" eb="20">
      <t>コウシキ</t>
    </rPh>
    <rPh sb="20" eb="22">
      <t>キロク</t>
    </rPh>
    <rPh sb="23" eb="24">
      <t>ハナ</t>
    </rPh>
    <rPh sb="25" eb="26">
      <t>ミドリ</t>
    </rPh>
    <phoneticPr fontId="2"/>
  </si>
  <si>
    <t>1991.10.00</t>
    <phoneticPr fontId="2"/>
  </si>
  <si>
    <t>日本国政府出展　政府苑</t>
    <rPh sb="0" eb="2">
      <t>ニホン</t>
    </rPh>
    <rPh sb="2" eb="3">
      <t>コク</t>
    </rPh>
    <rPh sb="3" eb="5">
      <t>セイフ</t>
    </rPh>
    <rPh sb="5" eb="7">
      <t>シュッテン</t>
    </rPh>
    <rPh sb="8" eb="10">
      <t>セイフ</t>
    </rPh>
    <rPh sb="10" eb="11">
      <t>エン</t>
    </rPh>
    <phoneticPr fontId="2"/>
  </si>
  <si>
    <t>67‐1</t>
    <phoneticPr fontId="2"/>
  </si>
  <si>
    <t>67‐2</t>
    <phoneticPr fontId="2"/>
  </si>
  <si>
    <t>67‐3</t>
    <phoneticPr fontId="2"/>
  </si>
  <si>
    <t>政府苑の植物たち</t>
    <rPh sb="0" eb="2">
      <t>セイフ</t>
    </rPh>
    <rPh sb="2" eb="3">
      <t>エン</t>
    </rPh>
    <rPh sb="4" eb="6">
      <t>ショクブツ</t>
    </rPh>
    <phoneticPr fontId="2"/>
  </si>
  <si>
    <t>政府苑</t>
    <rPh sb="0" eb="2">
      <t>セイフ</t>
    </rPh>
    <rPh sb="2" eb="3">
      <t>エン</t>
    </rPh>
    <phoneticPr fontId="2"/>
  </si>
  <si>
    <t>花・緑・コンテスト　EXPO'90　国際展示館記録集</t>
    <rPh sb="0" eb="1">
      <t>ハナ</t>
    </rPh>
    <rPh sb="2" eb="3">
      <t>ミドリ</t>
    </rPh>
    <rPh sb="18" eb="20">
      <t>コクサイ</t>
    </rPh>
    <rPh sb="20" eb="23">
      <t>テンジカン</t>
    </rPh>
    <rPh sb="23" eb="25">
      <t>キロク</t>
    </rPh>
    <rPh sb="25" eb="26">
      <t>シュウ</t>
    </rPh>
    <phoneticPr fontId="2"/>
  </si>
  <si>
    <t>監修：国際花と緑の博覧会協会
編集：花・緑・コンテスト「EXPO'90国際展示記録集編纂事務局</t>
    <rPh sb="0" eb="2">
      <t>カンシュウ</t>
    </rPh>
    <rPh sb="3" eb="5">
      <t>コクサイ</t>
    </rPh>
    <rPh sb="5" eb="6">
      <t>ハナ</t>
    </rPh>
    <rPh sb="7" eb="8">
      <t>ミドリ</t>
    </rPh>
    <rPh sb="9" eb="11">
      <t>ハクラン</t>
    </rPh>
    <rPh sb="11" eb="12">
      <t>カイ</t>
    </rPh>
    <rPh sb="12" eb="14">
      <t>キョウカイ</t>
    </rPh>
    <rPh sb="15" eb="17">
      <t>ヘンシュウ</t>
    </rPh>
    <rPh sb="18" eb="19">
      <t>ハナ</t>
    </rPh>
    <rPh sb="20" eb="21">
      <t>ミドリ</t>
    </rPh>
    <rPh sb="35" eb="37">
      <t>コクサイ</t>
    </rPh>
    <rPh sb="37" eb="39">
      <t>テンジ</t>
    </rPh>
    <rPh sb="39" eb="41">
      <t>キロク</t>
    </rPh>
    <rPh sb="41" eb="42">
      <t>シュウ</t>
    </rPh>
    <rPh sb="42" eb="44">
      <t>ヘンサン</t>
    </rPh>
    <rPh sb="44" eb="47">
      <t>ジムキョク</t>
    </rPh>
    <phoneticPr fontId="2"/>
  </si>
  <si>
    <t>産経新聞　大阪本社</t>
    <rPh sb="0" eb="2">
      <t>サンケイ</t>
    </rPh>
    <rPh sb="2" eb="4">
      <t>シンブン</t>
    </rPh>
    <rPh sb="5" eb="7">
      <t>オオサカ</t>
    </rPh>
    <rPh sb="7" eb="9">
      <t>ホンシャ</t>
    </rPh>
    <phoneticPr fontId="2"/>
  </si>
  <si>
    <t>1991.03.10</t>
    <phoneticPr fontId="2"/>
  </si>
  <si>
    <t>EXPO'90　国際花と緑の博覧会　公式記録　写真集</t>
    <rPh sb="8" eb="10">
      <t>コクサイ</t>
    </rPh>
    <rPh sb="10" eb="11">
      <t>ハナ</t>
    </rPh>
    <rPh sb="12" eb="13">
      <t>ミドリ</t>
    </rPh>
    <rPh sb="14" eb="16">
      <t>ハクラン</t>
    </rPh>
    <rPh sb="16" eb="17">
      <t>カイ</t>
    </rPh>
    <rPh sb="18" eb="20">
      <t>コウシキ</t>
    </rPh>
    <rPh sb="20" eb="22">
      <t>キロク</t>
    </rPh>
    <rPh sb="23" eb="25">
      <t>シャシン</t>
    </rPh>
    <rPh sb="25" eb="26">
      <t>シュウ</t>
    </rPh>
    <phoneticPr fontId="2"/>
  </si>
  <si>
    <t>企画／編集：㈱通電・凸版印刷㈱共同事業体</t>
    <rPh sb="0" eb="2">
      <t>キカク</t>
    </rPh>
    <rPh sb="3" eb="5">
      <t>ヘンシュウ</t>
    </rPh>
    <rPh sb="7" eb="9">
      <t>ツウデン</t>
    </rPh>
    <rPh sb="10" eb="12">
      <t>トッパン</t>
    </rPh>
    <rPh sb="12" eb="14">
      <t>インサツ</t>
    </rPh>
    <rPh sb="15" eb="17">
      <t>キョウドウ</t>
    </rPh>
    <rPh sb="17" eb="20">
      <t>ジギョウタイ</t>
    </rPh>
    <phoneticPr fontId="2"/>
  </si>
  <si>
    <t>1991.06.00</t>
    <phoneticPr fontId="2"/>
  </si>
  <si>
    <t>編集：建設省／農林水産省</t>
    <rPh sb="0" eb="2">
      <t>ヘンシュウ</t>
    </rPh>
    <rPh sb="3" eb="5">
      <t>ケンセツ</t>
    </rPh>
    <rPh sb="5" eb="6">
      <t>ショウ</t>
    </rPh>
    <rPh sb="7" eb="9">
      <t>ノウリン</t>
    </rPh>
    <rPh sb="9" eb="12">
      <t>スイサンショウ</t>
    </rPh>
    <phoneticPr fontId="2"/>
  </si>
  <si>
    <t>建設省／農林水産省</t>
    <rPh sb="0" eb="2">
      <t>ケンセツ</t>
    </rPh>
    <rPh sb="2" eb="3">
      <t>ショウ</t>
    </rPh>
    <rPh sb="4" eb="6">
      <t>ノウリン</t>
    </rPh>
    <rPh sb="6" eb="9">
      <t>スイサンショウ</t>
    </rPh>
    <phoneticPr fontId="2"/>
  </si>
  <si>
    <t>1991.03.30</t>
    <phoneticPr fontId="2"/>
  </si>
  <si>
    <t xml:space="preserve">5：吉田東京市助役／伊部復興局技師
7：川上和吉
8：飯沼一省
</t>
    <rPh sb="2" eb="4">
      <t>ヨシダ</t>
    </rPh>
    <rPh sb="4" eb="6">
      <t>トウキョウ</t>
    </rPh>
    <rPh sb="6" eb="7">
      <t>シ</t>
    </rPh>
    <rPh sb="7" eb="9">
      <t>ジョヤク</t>
    </rPh>
    <rPh sb="10" eb="12">
      <t>イベ</t>
    </rPh>
    <rPh sb="12" eb="14">
      <t>フッコウ</t>
    </rPh>
    <rPh sb="14" eb="15">
      <t>キョク</t>
    </rPh>
    <rPh sb="15" eb="17">
      <t>ギシ</t>
    </rPh>
    <rPh sb="20" eb="22">
      <t>カワカミ</t>
    </rPh>
    <rPh sb="22" eb="23">
      <t>カズ</t>
    </rPh>
    <rPh sb="23" eb="24">
      <t>ヨシ</t>
    </rPh>
    <rPh sb="27" eb="29">
      <t>イイヌマ</t>
    </rPh>
    <rPh sb="29" eb="31">
      <t>イッショウ</t>
    </rPh>
    <phoneticPr fontId="2"/>
  </si>
  <si>
    <t>1：1936
4：1924
5：1926
13：1927</t>
    <phoneticPr fontId="2"/>
  </si>
  <si>
    <t>1：1936.10.00
4：1924.01.11
5：1926.11.00
13：1927.02.00</t>
    <phoneticPr fontId="2"/>
  </si>
  <si>
    <t>土木研究所50年史</t>
    <rPh sb="0" eb="2">
      <t>ドボク</t>
    </rPh>
    <rPh sb="2" eb="5">
      <t>ケンキュウショ</t>
    </rPh>
    <rPh sb="7" eb="9">
      <t>ネンシ</t>
    </rPh>
    <phoneticPr fontId="2"/>
  </si>
  <si>
    <t>編集：建設省土木研究所50年史編集委員会</t>
    <rPh sb="0" eb="2">
      <t>ヘンシュウ</t>
    </rPh>
    <rPh sb="3" eb="5">
      <t>ケンセツ</t>
    </rPh>
    <rPh sb="5" eb="6">
      <t>ショウ</t>
    </rPh>
    <rPh sb="6" eb="8">
      <t>ドボク</t>
    </rPh>
    <rPh sb="8" eb="11">
      <t>ケンキュウショ</t>
    </rPh>
    <rPh sb="13" eb="14">
      <t>ネン</t>
    </rPh>
    <rPh sb="14" eb="15">
      <t>シ</t>
    </rPh>
    <rPh sb="15" eb="17">
      <t>ヘンシュウ</t>
    </rPh>
    <rPh sb="17" eb="20">
      <t>イインカイ</t>
    </rPh>
    <phoneticPr fontId="2"/>
  </si>
  <si>
    <t>建設省土木研究所50年史編集委員会</t>
  </si>
  <si>
    <t>1972.11.28</t>
    <phoneticPr fontId="2"/>
  </si>
  <si>
    <t>建築研究所30年のあゆみ</t>
    <rPh sb="0" eb="2">
      <t>ケンチク</t>
    </rPh>
    <rPh sb="2" eb="5">
      <t>ケンキュウショ</t>
    </rPh>
    <rPh sb="7" eb="8">
      <t>ネン</t>
    </rPh>
    <phoneticPr fontId="2"/>
  </si>
  <si>
    <t>編集：30周年記念事業出版部会</t>
    <rPh sb="0" eb="2">
      <t>ヘンシュウ</t>
    </rPh>
    <rPh sb="5" eb="7">
      <t>シュウネン</t>
    </rPh>
    <rPh sb="7" eb="9">
      <t>キネン</t>
    </rPh>
    <rPh sb="9" eb="11">
      <t>ジギョウ</t>
    </rPh>
    <rPh sb="11" eb="13">
      <t>シュッパン</t>
    </rPh>
    <rPh sb="13" eb="15">
      <t>ブカイ</t>
    </rPh>
    <phoneticPr fontId="2"/>
  </si>
  <si>
    <t>1964.12.15</t>
    <phoneticPr fontId="2"/>
  </si>
  <si>
    <t>NHKブックス289　環境アセスメント</t>
    <rPh sb="11" eb="13">
      <t>カンキョウ</t>
    </rPh>
    <phoneticPr fontId="2"/>
  </si>
  <si>
    <t>NHKブックス203　環境心理学への道</t>
    <rPh sb="11" eb="13">
      <t>カンキョウ</t>
    </rPh>
    <rPh sb="13" eb="16">
      <t>シンリガク</t>
    </rPh>
    <rPh sb="18" eb="19">
      <t>ミチ</t>
    </rPh>
    <phoneticPr fontId="2"/>
  </si>
  <si>
    <t>入谷敏男</t>
    <rPh sb="0" eb="2">
      <t>イリヤ</t>
    </rPh>
    <rPh sb="2" eb="4">
      <t>トシオ</t>
    </rPh>
    <phoneticPr fontId="2"/>
  </si>
  <si>
    <t>1980.09.01</t>
    <phoneticPr fontId="2"/>
  </si>
  <si>
    <t>第6刷／山下武寄贈</t>
    <rPh sb="0" eb="1">
      <t>ダイ</t>
    </rPh>
    <rPh sb="2" eb="3">
      <t>サツ</t>
    </rPh>
    <rPh sb="4" eb="6">
      <t>ヤマシタ</t>
    </rPh>
    <rPh sb="6" eb="9">
      <t>タケシキソウ</t>
    </rPh>
    <phoneticPr fontId="2"/>
  </si>
  <si>
    <t>所得倍増計画の解説</t>
    <rPh sb="0" eb="2">
      <t>ショトク</t>
    </rPh>
    <rPh sb="2" eb="4">
      <t>バイゾウ</t>
    </rPh>
    <rPh sb="4" eb="6">
      <t>ケイカク</t>
    </rPh>
    <rPh sb="7" eb="9">
      <t>カイセツ</t>
    </rPh>
    <phoneticPr fontId="2"/>
  </si>
  <si>
    <t>1960.11.07</t>
    <phoneticPr fontId="2"/>
  </si>
  <si>
    <t>木島喜一</t>
    <rPh sb="0" eb="2">
      <t>キシマ</t>
    </rPh>
    <rPh sb="2" eb="3">
      <t>ヨロコ</t>
    </rPh>
    <rPh sb="3" eb="4">
      <t>イチ</t>
    </rPh>
    <phoneticPr fontId="2"/>
  </si>
  <si>
    <t>1987.12.30</t>
    <phoneticPr fontId="2"/>
  </si>
  <si>
    <t>随筆　古稀のつれづれ</t>
    <rPh sb="0" eb="2">
      <t>ズイヒツ</t>
    </rPh>
    <rPh sb="3" eb="5">
      <t>コキ</t>
    </rPh>
    <phoneticPr fontId="2"/>
  </si>
  <si>
    <t>参議院追悼演説集</t>
    <rPh sb="0" eb="3">
      <t>サンギイン</t>
    </rPh>
    <rPh sb="3" eb="5">
      <t>ツイトウ</t>
    </rPh>
    <rPh sb="5" eb="7">
      <t>エンゼツ</t>
    </rPh>
    <rPh sb="7" eb="8">
      <t>シュウ</t>
    </rPh>
    <phoneticPr fontId="2"/>
  </si>
  <si>
    <t>編集：上條勝久／野田哲／中野明／藤井恒男</t>
    <rPh sb="0" eb="1">
      <t>ヘン</t>
    </rPh>
    <rPh sb="1" eb="2">
      <t>シュウ</t>
    </rPh>
    <rPh sb="3" eb="4">
      <t>ウエ</t>
    </rPh>
    <rPh sb="4" eb="5">
      <t>ジョウ</t>
    </rPh>
    <rPh sb="5" eb="6">
      <t>カツ</t>
    </rPh>
    <rPh sb="6" eb="7">
      <t>ヒサ</t>
    </rPh>
    <rPh sb="8" eb="11">
      <t>ノダテツ</t>
    </rPh>
    <rPh sb="12" eb="15">
      <t>チュウノアキラ</t>
    </rPh>
    <rPh sb="16" eb="18">
      <t>フジイ</t>
    </rPh>
    <rPh sb="18" eb="20">
      <t>ツネオ</t>
    </rPh>
    <phoneticPr fontId="2"/>
  </si>
  <si>
    <t>ニュー・バンキング・セミナー⑪　地域開発と金融</t>
    <phoneticPr fontId="2"/>
  </si>
  <si>
    <t>相川尚武</t>
    <rPh sb="0" eb="2">
      <t>アイカワ</t>
    </rPh>
    <rPh sb="2" eb="3">
      <t>ナオ</t>
    </rPh>
    <rPh sb="3" eb="4">
      <t>タケシ</t>
    </rPh>
    <phoneticPr fontId="2"/>
  </si>
  <si>
    <t>地域経済の基礎構造</t>
    <rPh sb="0" eb="2">
      <t>チイキ</t>
    </rPh>
    <rPh sb="2" eb="4">
      <t>ケイザイ</t>
    </rPh>
    <rPh sb="5" eb="7">
      <t>キソ</t>
    </rPh>
    <rPh sb="7" eb="9">
      <t>コウゾウ</t>
    </rPh>
    <phoneticPr fontId="2"/>
  </si>
  <si>
    <t>宮沢健一</t>
    <rPh sb="0" eb="2">
      <t>ミヤザワ</t>
    </rPh>
    <rPh sb="2" eb="4">
      <t>ケンイチ</t>
    </rPh>
    <phoneticPr fontId="2"/>
  </si>
  <si>
    <t>(株)春秋社</t>
    <rPh sb="3" eb="4">
      <t>ハル</t>
    </rPh>
    <rPh sb="4" eb="5">
      <t>アキ</t>
    </rPh>
    <rPh sb="5" eb="6">
      <t>シャ</t>
    </rPh>
    <phoneticPr fontId="2"/>
  </si>
  <si>
    <t>1967.08.15</t>
    <phoneticPr fontId="2"/>
  </si>
  <si>
    <t>経済立地学</t>
    <rPh sb="0" eb="2">
      <t>ケイザイ</t>
    </rPh>
    <rPh sb="2" eb="4">
      <t>リッチ</t>
    </rPh>
    <rPh sb="4" eb="5">
      <t>ガク</t>
    </rPh>
    <phoneticPr fontId="2"/>
  </si>
  <si>
    <t>江澤譲爾　　</t>
    <rPh sb="0" eb="2">
      <t>エザワ</t>
    </rPh>
    <rPh sb="2" eb="3">
      <t>ユズル</t>
    </rPh>
    <rPh sb="3" eb="4">
      <t>ナンジ</t>
    </rPh>
    <phoneticPr fontId="2"/>
  </si>
  <si>
    <t>河出書房</t>
    <rPh sb="0" eb="1">
      <t>カワ</t>
    </rPh>
    <rPh sb="1" eb="2">
      <t>デ</t>
    </rPh>
    <rPh sb="2" eb="4">
      <t>ショボウ</t>
    </rPh>
    <phoneticPr fontId="2"/>
  </si>
  <si>
    <t>1935.09.18</t>
    <phoneticPr fontId="2"/>
  </si>
  <si>
    <t>コンサルタント制度委員会報告</t>
    <rPh sb="7" eb="9">
      <t>セイド</t>
    </rPh>
    <rPh sb="9" eb="12">
      <t>イインカイ</t>
    </rPh>
    <rPh sb="12" eb="14">
      <t>ホウコク</t>
    </rPh>
    <phoneticPr fontId="2"/>
  </si>
  <si>
    <t>40年度一般研究（Ⅱ-1）　地域経済の発展と地域住民の生活圏に関する研究</t>
    <rPh sb="2" eb="4">
      <t>ネンド</t>
    </rPh>
    <rPh sb="4" eb="6">
      <t>イッパン</t>
    </rPh>
    <rPh sb="6" eb="8">
      <t>ケンキュウ</t>
    </rPh>
    <rPh sb="14" eb="16">
      <t>チイキ</t>
    </rPh>
    <rPh sb="16" eb="18">
      <t>ケイザイ</t>
    </rPh>
    <rPh sb="19" eb="21">
      <t>ハッテン</t>
    </rPh>
    <rPh sb="22" eb="24">
      <t>チイキ</t>
    </rPh>
    <rPh sb="24" eb="26">
      <t>ジュウミン</t>
    </rPh>
    <rPh sb="27" eb="29">
      <t>セイカツ</t>
    </rPh>
    <rPh sb="29" eb="30">
      <t>ケン</t>
    </rPh>
    <rPh sb="31" eb="32">
      <t>カン</t>
    </rPh>
    <rPh sb="34" eb="36">
      <t>ケンキュウ</t>
    </rPh>
    <phoneticPr fontId="2"/>
  </si>
  <si>
    <t>国民生活研究所</t>
    <rPh sb="0" eb="2">
      <t>コクミン</t>
    </rPh>
    <rPh sb="2" eb="4">
      <t>セイカツ</t>
    </rPh>
    <rPh sb="4" eb="7">
      <t>ケンキュウショ</t>
    </rPh>
    <phoneticPr fontId="2"/>
  </si>
  <si>
    <t>20年後の豊かな日本への一つのビジョン</t>
    <rPh sb="2" eb="4">
      <t>ネンゴ</t>
    </rPh>
    <rPh sb="5" eb="6">
      <t>ユタ</t>
    </rPh>
    <rPh sb="8" eb="10">
      <t>ニホン</t>
    </rPh>
    <rPh sb="12" eb="13">
      <t>ヒト</t>
    </rPh>
    <phoneticPr fontId="2"/>
  </si>
  <si>
    <t>1960.10.27</t>
    <phoneticPr fontId="2"/>
  </si>
  <si>
    <t>昭和40年度経済企画庁委託調査　消費及び生活様式の変化からみた地域構造の展望調査</t>
    <rPh sb="0" eb="2">
      <t>ショウワ</t>
    </rPh>
    <rPh sb="4" eb="5">
      <t>ネン</t>
    </rPh>
    <rPh sb="5" eb="6">
      <t>ド</t>
    </rPh>
    <rPh sb="6" eb="8">
      <t>ケイザイ</t>
    </rPh>
    <rPh sb="8" eb="10">
      <t>キカク</t>
    </rPh>
    <rPh sb="10" eb="11">
      <t>チョウ</t>
    </rPh>
    <rPh sb="11" eb="13">
      <t>イタク</t>
    </rPh>
    <rPh sb="13" eb="15">
      <t>チョウサ</t>
    </rPh>
    <rPh sb="16" eb="18">
      <t>ショウヒ</t>
    </rPh>
    <rPh sb="18" eb="19">
      <t>オヨ</t>
    </rPh>
    <rPh sb="20" eb="22">
      <t>セイカツ</t>
    </rPh>
    <rPh sb="22" eb="24">
      <t>ヨウシキ</t>
    </rPh>
    <rPh sb="25" eb="27">
      <t>ヘンカ</t>
    </rPh>
    <rPh sb="31" eb="33">
      <t>チイキ</t>
    </rPh>
    <rPh sb="33" eb="35">
      <t>コウゾウ</t>
    </rPh>
    <rPh sb="36" eb="38">
      <t>テンボウ</t>
    </rPh>
    <rPh sb="38" eb="40">
      <t>チョウサ</t>
    </rPh>
    <phoneticPr fontId="2"/>
  </si>
  <si>
    <t>311-1</t>
    <phoneticPr fontId="2"/>
  </si>
  <si>
    <t>311-2</t>
    <phoneticPr fontId="2"/>
  </si>
  <si>
    <t>経済審議会</t>
    <rPh sb="0" eb="2">
      <t>ケイザイ</t>
    </rPh>
    <rPh sb="2" eb="5">
      <t>シンギカイ</t>
    </rPh>
    <phoneticPr fontId="2"/>
  </si>
  <si>
    <t>1970.04.09</t>
    <phoneticPr fontId="2"/>
  </si>
  <si>
    <t>新経済社会発展計画　参考資料</t>
    <rPh sb="0" eb="1">
      <t>シン</t>
    </rPh>
    <rPh sb="1" eb="3">
      <t>ケイザイ</t>
    </rPh>
    <rPh sb="3" eb="5">
      <t>シャカイ</t>
    </rPh>
    <rPh sb="5" eb="7">
      <t>ハッテン</t>
    </rPh>
    <rPh sb="7" eb="9">
      <t>ケイカク</t>
    </rPh>
    <rPh sb="10" eb="12">
      <t>サンコウ</t>
    </rPh>
    <rPh sb="12" eb="14">
      <t>シリョウ</t>
    </rPh>
    <phoneticPr fontId="2"/>
  </si>
  <si>
    <t>英国における地域開発（抄）（英国情報局資料による）</t>
    <rPh sb="0" eb="2">
      <t>エイコク</t>
    </rPh>
    <rPh sb="6" eb="8">
      <t>チイキ</t>
    </rPh>
    <rPh sb="8" eb="10">
      <t>カイハツ</t>
    </rPh>
    <rPh sb="11" eb="12">
      <t>ショウ</t>
    </rPh>
    <rPh sb="14" eb="16">
      <t>エイコク</t>
    </rPh>
    <rPh sb="16" eb="19">
      <t>ジョウホウキョク</t>
    </rPh>
    <rPh sb="19" eb="20">
      <t>シ</t>
    </rPh>
    <rPh sb="20" eb="21">
      <t>リョウ</t>
    </rPh>
    <phoneticPr fontId="2"/>
  </si>
  <si>
    <t>都市局所管　決算の手引（昭和58年度版）　</t>
    <rPh sb="0" eb="1">
      <t>ト</t>
    </rPh>
    <rPh sb="1" eb="2">
      <t>シ</t>
    </rPh>
    <rPh sb="2" eb="3">
      <t>キョク</t>
    </rPh>
    <rPh sb="3" eb="5">
      <t>ショカン</t>
    </rPh>
    <rPh sb="6" eb="8">
      <t>ケッサン</t>
    </rPh>
    <rPh sb="9" eb="11">
      <t>テビ</t>
    </rPh>
    <rPh sb="12" eb="14">
      <t>ショウワ</t>
    </rPh>
    <rPh sb="16" eb="18">
      <t>ネンド</t>
    </rPh>
    <rPh sb="18" eb="19">
      <t>バン</t>
    </rPh>
    <phoneticPr fontId="2"/>
  </si>
  <si>
    <t>編集：都市計画補助事業研究会</t>
    <rPh sb="0" eb="1">
      <t>ヘン</t>
    </rPh>
    <rPh sb="1" eb="2">
      <t>シュウ</t>
    </rPh>
    <rPh sb="3" eb="5">
      <t>トシ</t>
    </rPh>
    <rPh sb="5" eb="7">
      <t>ケイカク</t>
    </rPh>
    <rPh sb="7" eb="9">
      <t>ホジョ</t>
    </rPh>
    <rPh sb="9" eb="11">
      <t>ジギョウ</t>
    </rPh>
    <rPh sb="11" eb="13">
      <t>ケンキュウ</t>
    </rPh>
    <rPh sb="13" eb="14">
      <t>カイ</t>
    </rPh>
    <phoneticPr fontId="2"/>
  </si>
  <si>
    <t>1983.08.20</t>
    <phoneticPr fontId="2"/>
  </si>
  <si>
    <t>第三次全国総合開発計画（四刷）</t>
    <rPh sb="0" eb="1">
      <t>ダイ</t>
    </rPh>
    <rPh sb="1" eb="2">
      <t>サン</t>
    </rPh>
    <rPh sb="2" eb="3">
      <t>ジ</t>
    </rPh>
    <rPh sb="3" eb="5">
      <t>ゼンコク</t>
    </rPh>
    <rPh sb="5" eb="7">
      <t>ソウゴウ</t>
    </rPh>
    <rPh sb="7" eb="9">
      <t>カイハツ</t>
    </rPh>
    <rPh sb="9" eb="11">
      <t>ケイカク</t>
    </rPh>
    <rPh sb="12" eb="13">
      <t>ヨン</t>
    </rPh>
    <rPh sb="13" eb="14">
      <t>サツ</t>
    </rPh>
    <phoneticPr fontId="2"/>
  </si>
  <si>
    <t>編集：国土庁</t>
    <rPh sb="0" eb="1">
      <t>ヘン</t>
    </rPh>
    <rPh sb="1" eb="2">
      <t>シュウ</t>
    </rPh>
    <rPh sb="3" eb="5">
      <t>コクド</t>
    </rPh>
    <rPh sb="5" eb="6">
      <t>チョウ</t>
    </rPh>
    <phoneticPr fontId="2"/>
  </si>
  <si>
    <t>1978.08.25</t>
    <phoneticPr fontId="2"/>
  </si>
  <si>
    <t>調査研究資料　首都改造計画の基本的な考え方について</t>
    <rPh sb="0" eb="2">
      <t>チョウサ</t>
    </rPh>
    <rPh sb="2" eb="4">
      <t>ケンキュウ</t>
    </rPh>
    <rPh sb="4" eb="6">
      <t>シリョウ</t>
    </rPh>
    <rPh sb="7" eb="9">
      <t>シュト</t>
    </rPh>
    <rPh sb="9" eb="11">
      <t>カイゾウ</t>
    </rPh>
    <rPh sb="11" eb="13">
      <t>ケイカク</t>
    </rPh>
    <rPh sb="14" eb="17">
      <t>キホンテキ</t>
    </rPh>
    <rPh sb="18" eb="19">
      <t>カンガ</t>
    </rPh>
    <rPh sb="20" eb="21">
      <t>カタ</t>
    </rPh>
    <phoneticPr fontId="2"/>
  </si>
  <si>
    <t>河野正三</t>
    <rPh sb="0" eb="2">
      <t>カワノ</t>
    </rPh>
    <rPh sb="2" eb="3">
      <t>タダ</t>
    </rPh>
    <rPh sb="3" eb="4">
      <t>サン</t>
    </rPh>
    <phoneticPr fontId="2"/>
  </si>
  <si>
    <t>1980.07.00</t>
    <phoneticPr fontId="2"/>
  </si>
  <si>
    <t>まちづくり読本③　NPOとまちづくり　―明日へジャンプ！まちをささえる市民事業団体</t>
    <rPh sb="5" eb="7">
      <t>ドクホン</t>
    </rPh>
    <rPh sb="20" eb="22">
      <t>アシタ</t>
    </rPh>
    <rPh sb="35" eb="37">
      <t>シミン</t>
    </rPh>
    <rPh sb="37" eb="39">
      <t>ジギョウ</t>
    </rPh>
    <rPh sb="39" eb="41">
      <t>ダンタイ</t>
    </rPh>
    <phoneticPr fontId="2"/>
  </si>
  <si>
    <t>NPOとまちづくり研究会</t>
    <rPh sb="9" eb="11">
      <t>ケンキュウ</t>
    </rPh>
    <rPh sb="11" eb="12">
      <t>カイ</t>
    </rPh>
    <phoneticPr fontId="2"/>
  </si>
  <si>
    <t>（有）風土社</t>
    <rPh sb="1" eb="2">
      <t>ユウ</t>
    </rPh>
    <rPh sb="3" eb="5">
      <t>フウド</t>
    </rPh>
    <rPh sb="5" eb="6">
      <t>シャ</t>
    </rPh>
    <phoneticPr fontId="2"/>
  </si>
  <si>
    <t>1997.06.15</t>
    <phoneticPr fontId="2"/>
  </si>
  <si>
    <t>第10回東京都都市計画地方審議会議事録　昭和46年12月24日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7" eb="28">
      <t>ガツ</t>
    </rPh>
    <rPh sb="30" eb="31">
      <t>ニチ</t>
    </rPh>
    <phoneticPr fontId="2"/>
  </si>
  <si>
    <t>1971.12.24</t>
    <phoneticPr fontId="2"/>
  </si>
  <si>
    <t>第11回東京都都市計画地方審議会議事録　昭和47年2月21日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</si>
  <si>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1972.02.21</t>
    <phoneticPr fontId="2"/>
  </si>
  <si>
    <t>第12回東京都都市計画地方審議会議事録　昭和47年6月19日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</si>
  <si>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平成元年度　全国都市計画主管課長会議資料　平成元年6月15日</t>
    <rPh sb="0" eb="2">
      <t>ヘイセイ</t>
    </rPh>
    <rPh sb="2" eb="4">
      <t>ガンネン</t>
    </rPh>
    <rPh sb="4" eb="5">
      <t>ド</t>
    </rPh>
    <rPh sb="6" eb="8">
      <t>ゼンコク</t>
    </rPh>
    <rPh sb="8" eb="10">
      <t>トシ</t>
    </rPh>
    <rPh sb="10" eb="12">
      <t>ケイカク</t>
    </rPh>
    <rPh sb="12" eb="14">
      <t>シュカン</t>
    </rPh>
    <rPh sb="14" eb="16">
      <t>カチョウ</t>
    </rPh>
    <rPh sb="16" eb="18">
      <t>カイギ</t>
    </rPh>
    <rPh sb="18" eb="20">
      <t>シリョウ</t>
    </rPh>
    <rPh sb="21" eb="23">
      <t>ヘイセイ</t>
    </rPh>
    <rPh sb="23" eb="25">
      <t>ガンネン</t>
    </rPh>
    <rPh sb="26" eb="27">
      <t>ガツ</t>
    </rPh>
    <rPh sb="29" eb="30">
      <t>ニチ</t>
    </rPh>
    <phoneticPr fontId="2"/>
  </si>
  <si>
    <t>1988.00.00</t>
    <phoneticPr fontId="2"/>
  </si>
  <si>
    <t>(財)東京市政調査會</t>
    <rPh sb="1" eb="2">
      <t>ザイ</t>
    </rPh>
    <rPh sb="3" eb="5">
      <t>トウキョウ</t>
    </rPh>
    <phoneticPr fontId="2"/>
  </si>
  <si>
    <t>編纂：復興局</t>
    <rPh sb="3" eb="5">
      <t>フッコウ</t>
    </rPh>
    <rPh sb="5" eb="6">
      <t>キョク</t>
    </rPh>
    <phoneticPr fontId="2"/>
  </si>
  <si>
    <t>1928.03.30</t>
    <phoneticPr fontId="2"/>
  </si>
  <si>
    <t>帝都復興事業概觀</t>
    <rPh sb="0" eb="2">
      <t>テイト</t>
    </rPh>
    <rPh sb="2" eb="4">
      <t>フッコウ</t>
    </rPh>
    <rPh sb="4" eb="6">
      <t>ジギョウ</t>
    </rPh>
    <rPh sb="6" eb="7">
      <t>オオムネ</t>
    </rPh>
    <rPh sb="7" eb="8">
      <t>カン</t>
    </rPh>
    <phoneticPr fontId="2"/>
  </si>
  <si>
    <t>倫敦</t>
    <rPh sb="0" eb="1">
      <t>リン</t>
    </rPh>
    <rPh sb="1" eb="2">
      <t>アツシ</t>
    </rPh>
    <phoneticPr fontId="2"/>
  </si>
  <si>
    <t>ぎふ中部未来博覧会公式記録</t>
    <rPh sb="2" eb="4">
      <t>チュウブ</t>
    </rPh>
    <rPh sb="4" eb="6">
      <t>ミライ</t>
    </rPh>
    <rPh sb="6" eb="8">
      <t>ハクラン</t>
    </rPh>
    <rPh sb="8" eb="9">
      <t>カイ</t>
    </rPh>
    <rPh sb="9" eb="11">
      <t>コウシキ</t>
    </rPh>
    <rPh sb="11" eb="13">
      <t>キロク</t>
    </rPh>
    <phoneticPr fontId="2"/>
  </si>
  <si>
    <t>1972.06.19</t>
    <phoneticPr fontId="2"/>
  </si>
  <si>
    <t>第13回東京都都市計画地方審議会議事録　昭和47年9月6日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8" eb="29">
      <t>ニチ</t>
    </rPh>
    <phoneticPr fontId="2"/>
  </si>
  <si>
    <t>東京大学産業経済研究叢書　日本の土地問題</t>
    <rPh sb="0" eb="2">
      <t>トウキョウ</t>
    </rPh>
    <rPh sb="2" eb="4">
      <t>ダイガク</t>
    </rPh>
    <rPh sb="4" eb="6">
      <t>サンギョウ</t>
    </rPh>
    <rPh sb="6" eb="8">
      <t>ケイザイ</t>
    </rPh>
    <rPh sb="8" eb="10">
      <t>ケンキュウ</t>
    </rPh>
    <rPh sb="10" eb="11">
      <t>クサムラ</t>
    </rPh>
    <rPh sb="11" eb="12">
      <t>ショ</t>
    </rPh>
    <rPh sb="13" eb="15">
      <t>ニホン</t>
    </rPh>
    <rPh sb="16" eb="18">
      <t>トチ</t>
    </rPh>
    <rPh sb="18" eb="20">
      <t>モンダイ</t>
    </rPh>
    <phoneticPr fontId="2"/>
  </si>
  <si>
    <t>國土政策の展開</t>
    <rPh sb="0" eb="1">
      <t>コク</t>
    </rPh>
    <rPh sb="1" eb="2">
      <t>ド</t>
    </rPh>
    <rPh sb="2" eb="4">
      <t>セイサク</t>
    </rPh>
    <rPh sb="5" eb="7">
      <t>テンカイ</t>
    </rPh>
    <phoneticPr fontId="2"/>
  </si>
  <si>
    <t>松本治彦</t>
    <rPh sb="0" eb="2">
      <t>マツモト</t>
    </rPh>
    <rPh sb="2" eb="3">
      <t>ナオ</t>
    </rPh>
    <rPh sb="3" eb="4">
      <t>ヒコ</t>
    </rPh>
    <phoneticPr fontId="2"/>
  </si>
  <si>
    <t>1945.01.20</t>
    <phoneticPr fontId="2"/>
  </si>
  <si>
    <t>都市と農村</t>
    <rPh sb="0" eb="2">
      <t>トシ</t>
    </rPh>
    <rPh sb="3" eb="5">
      <t>ノウソン</t>
    </rPh>
    <phoneticPr fontId="2"/>
  </si>
  <si>
    <t>藤田宗光</t>
    <rPh sb="0" eb="2">
      <t>フジタ</t>
    </rPh>
    <rPh sb="2" eb="3">
      <t>ソウ</t>
    </rPh>
    <rPh sb="3" eb="4">
      <t>ヒカリ</t>
    </rPh>
    <phoneticPr fontId="2"/>
  </si>
  <si>
    <t>1938.07.10</t>
    <phoneticPr fontId="2"/>
  </si>
  <si>
    <t>都市社會進化史</t>
    <rPh sb="0" eb="2">
      <t>トシ</t>
    </rPh>
    <rPh sb="2" eb="3">
      <t>シャ</t>
    </rPh>
    <rPh sb="4" eb="6">
      <t>シンカ</t>
    </rPh>
    <rPh sb="6" eb="7">
      <t>シ</t>
    </rPh>
    <phoneticPr fontId="2"/>
  </si>
  <si>
    <t>日本農村問題研究所</t>
    <rPh sb="0" eb="2">
      <t>ニホン</t>
    </rPh>
    <rPh sb="2" eb="4">
      <t>ノウソン</t>
    </rPh>
    <rPh sb="4" eb="6">
      <t>モンダイ</t>
    </rPh>
    <rPh sb="6" eb="8">
      <t>ケンキュウ</t>
    </rPh>
    <rPh sb="8" eb="9">
      <t>トコロ</t>
    </rPh>
    <phoneticPr fontId="2"/>
  </si>
  <si>
    <t>飜譯代表者：中澤辧次郎</t>
    <rPh sb="0" eb="1">
      <t>ヒルガエ</t>
    </rPh>
    <rPh sb="1" eb="2">
      <t>エキ</t>
    </rPh>
    <rPh sb="2" eb="5">
      <t>ダイヒョウシャ</t>
    </rPh>
    <rPh sb="6" eb="8">
      <t>ナカザワ</t>
    </rPh>
    <rPh sb="8" eb="9">
      <t>ハン</t>
    </rPh>
    <rPh sb="9" eb="11">
      <t>ジロウ</t>
    </rPh>
    <phoneticPr fontId="2"/>
  </si>
  <si>
    <t>1937.04.30</t>
    <phoneticPr fontId="2"/>
  </si>
  <si>
    <t>調和した環境の創造　カーター・アートの30年</t>
    <rPh sb="0" eb="2">
      <t>チョウワ</t>
    </rPh>
    <rPh sb="4" eb="6">
      <t>カンキョウ</t>
    </rPh>
    <rPh sb="7" eb="9">
      <t>ソウゾウ</t>
    </rPh>
    <rPh sb="21" eb="22">
      <t>ネン</t>
    </rPh>
    <phoneticPr fontId="2"/>
  </si>
  <si>
    <t>原著名：Dictionary of Architecture and Construction
原著編者：Cyril　M. Harris</t>
    <rPh sb="0" eb="2">
      <t>ゲンチョ</t>
    </rPh>
    <rPh sb="2" eb="3">
      <t>メイ</t>
    </rPh>
    <rPh sb="48" eb="50">
      <t>ゲンチョ</t>
    </rPh>
    <rPh sb="50" eb="52">
      <t>ヘンシャ</t>
    </rPh>
    <phoneticPr fontId="2"/>
  </si>
  <si>
    <t>原著発行：McG raw-Hill Book Company
発行：日本ビジネスレポート</t>
    <rPh sb="0" eb="2">
      <t>ゲンチョ</t>
    </rPh>
    <rPh sb="2" eb="4">
      <t>ハッコウ</t>
    </rPh>
    <rPh sb="31" eb="33">
      <t>ハッコウ</t>
    </rPh>
    <rPh sb="34" eb="36">
      <t>ニホン</t>
    </rPh>
    <phoneticPr fontId="2"/>
  </si>
  <si>
    <t>1976.08.01</t>
    <phoneticPr fontId="2"/>
  </si>
  <si>
    <t>監訳：村松貞次郎</t>
    <rPh sb="0" eb="2">
      <t>カンヤク</t>
    </rPh>
    <rPh sb="3" eb="5">
      <t>ムラマツ</t>
    </rPh>
    <rPh sb="5" eb="6">
      <t>サダ</t>
    </rPh>
    <rPh sb="6" eb="8">
      <t>ジロウ</t>
    </rPh>
    <phoneticPr fontId="2"/>
  </si>
  <si>
    <t>衆議院議員選挙の実績　―第1回～第30回―</t>
    <rPh sb="0" eb="3">
      <t>シュウギイン</t>
    </rPh>
    <rPh sb="3" eb="5">
      <t>ギイン</t>
    </rPh>
    <rPh sb="5" eb="7">
      <t>センキョ</t>
    </rPh>
    <rPh sb="8" eb="10">
      <t>ジッセキ</t>
    </rPh>
    <rPh sb="12" eb="13">
      <t>ダイ</t>
    </rPh>
    <rPh sb="14" eb="15">
      <t>カイ</t>
    </rPh>
    <rPh sb="16" eb="17">
      <t>ダイ</t>
    </rPh>
    <rPh sb="19" eb="20">
      <t>カイ</t>
    </rPh>
    <phoneticPr fontId="2"/>
  </si>
  <si>
    <t>編集：公明選挙連盟</t>
    <rPh sb="0" eb="2">
      <t>ヘンシュウ</t>
    </rPh>
    <rPh sb="3" eb="5">
      <t>コウメイ</t>
    </rPh>
    <rPh sb="5" eb="7">
      <t>センキョ</t>
    </rPh>
    <rPh sb="7" eb="9">
      <t>レンメイ</t>
    </rPh>
    <phoneticPr fontId="2"/>
  </si>
  <si>
    <t>公明選挙連盟</t>
    <rPh sb="0" eb="2">
      <t>コウメイ</t>
    </rPh>
    <rPh sb="2" eb="4">
      <t>センキョ</t>
    </rPh>
    <rPh sb="4" eb="6">
      <t>レンメイ</t>
    </rPh>
    <phoneticPr fontId="2"/>
  </si>
  <si>
    <t>編纂者：広島県</t>
    <rPh sb="0" eb="2">
      <t>ヘンサン</t>
    </rPh>
    <rPh sb="2" eb="3">
      <t>シャ</t>
    </rPh>
    <rPh sb="4" eb="7">
      <t>ヒロシマケン</t>
    </rPh>
    <phoneticPr fontId="2"/>
  </si>
  <si>
    <t>史蹟名勝天然記念物保存協会広島支部</t>
    <rPh sb="0" eb="2">
      <t>シセキ</t>
    </rPh>
    <rPh sb="2" eb="4">
      <t>メイショウ</t>
    </rPh>
    <rPh sb="4" eb="6">
      <t>テンネン</t>
    </rPh>
    <rPh sb="6" eb="9">
      <t>キネンブツ</t>
    </rPh>
    <rPh sb="9" eb="11">
      <t>ホゾン</t>
    </rPh>
    <rPh sb="11" eb="13">
      <t>キョウカイ</t>
    </rPh>
    <rPh sb="13" eb="15">
      <t>ヒロシマ</t>
    </rPh>
    <rPh sb="15" eb="17">
      <t>シブ</t>
    </rPh>
    <phoneticPr fontId="2"/>
  </si>
  <si>
    <t>1935.02.08</t>
    <phoneticPr fontId="2"/>
  </si>
  <si>
    <t>明治天皇行幸記念　展覧会写真手帖</t>
    <rPh sb="0" eb="4">
      <t>メイジテンノウ</t>
    </rPh>
    <rPh sb="4" eb="5">
      <t>イ</t>
    </rPh>
    <rPh sb="5" eb="6">
      <t>サチ</t>
    </rPh>
    <rPh sb="6" eb="8">
      <t>キネン</t>
    </rPh>
    <rPh sb="9" eb="12">
      <t>テンランカイ</t>
    </rPh>
    <rPh sb="12" eb="14">
      <t>シャシン</t>
    </rPh>
    <rPh sb="14" eb="16">
      <t>テチョウ</t>
    </rPh>
    <phoneticPr fontId="2"/>
  </si>
  <si>
    <t>明治天皇境川聖蹟誌</t>
    <rPh sb="0" eb="4">
      <t>メイジテンノウ</t>
    </rPh>
    <rPh sb="4" eb="5">
      <t>サカイ</t>
    </rPh>
    <rPh sb="5" eb="6">
      <t>カワ</t>
    </rPh>
    <rPh sb="6" eb="7">
      <t>ヒジリ</t>
    </rPh>
    <rPh sb="7" eb="8">
      <t>セキ</t>
    </rPh>
    <rPh sb="8" eb="9">
      <t>シ</t>
    </rPh>
    <phoneticPr fontId="2"/>
  </si>
  <si>
    <t>現代家庭法律大事典</t>
    <rPh sb="0" eb="2">
      <t>ゲンダイ</t>
    </rPh>
    <rPh sb="2" eb="4">
      <t>カテイ</t>
    </rPh>
    <rPh sb="4" eb="6">
      <t>ホウリツ</t>
    </rPh>
    <rPh sb="6" eb="9">
      <t>ダイジテン</t>
    </rPh>
    <phoneticPr fontId="2"/>
  </si>
  <si>
    <t>編者：加藤一郎／磯代通／遠藤浩</t>
    <rPh sb="0" eb="2">
      <t>ヘンシャ</t>
    </rPh>
    <rPh sb="3" eb="5">
      <t>カトウ</t>
    </rPh>
    <rPh sb="5" eb="7">
      <t>イチロウ</t>
    </rPh>
    <rPh sb="8" eb="9">
      <t>イソ</t>
    </rPh>
    <rPh sb="9" eb="10">
      <t>ダイ</t>
    </rPh>
    <rPh sb="10" eb="11">
      <t>トオル</t>
    </rPh>
    <rPh sb="12" eb="14">
      <t>エンドウ</t>
    </rPh>
    <rPh sb="14" eb="15">
      <t>ヒロシ</t>
    </rPh>
    <phoneticPr fontId="2"/>
  </si>
  <si>
    <t>第一法規</t>
    <rPh sb="0" eb="2">
      <t>ダイイチ</t>
    </rPh>
    <rPh sb="2" eb="4">
      <t>ホウキ</t>
    </rPh>
    <phoneticPr fontId="2"/>
  </si>
  <si>
    <t>21世紀のまちと人をつなぐ　埼玉県都市整備公社設立20周年記念誌</t>
    <rPh sb="2" eb="4">
      <t>セイキ</t>
    </rPh>
    <rPh sb="8" eb="9">
      <t>ヒト</t>
    </rPh>
    <rPh sb="14" eb="17">
      <t>サイタマケン</t>
    </rPh>
    <rPh sb="17" eb="18">
      <t>ト</t>
    </rPh>
    <rPh sb="18" eb="19">
      <t>シ</t>
    </rPh>
    <rPh sb="19" eb="21">
      <t>セイビ</t>
    </rPh>
    <rPh sb="21" eb="23">
      <t>コウシャ</t>
    </rPh>
    <rPh sb="23" eb="25">
      <t>セツリツ</t>
    </rPh>
    <rPh sb="27" eb="29">
      <t>シュウネン</t>
    </rPh>
    <rPh sb="29" eb="31">
      <t>キネン</t>
    </rPh>
    <rPh sb="31" eb="32">
      <t>シ</t>
    </rPh>
    <phoneticPr fontId="2"/>
  </si>
  <si>
    <t>編集：20年誌編纂委員会</t>
    <rPh sb="0" eb="2">
      <t>ヘンシュウ</t>
    </rPh>
    <rPh sb="5" eb="6">
      <t>ネン</t>
    </rPh>
    <rPh sb="6" eb="7">
      <t>シ</t>
    </rPh>
    <rPh sb="7" eb="9">
      <t>ヘンサン</t>
    </rPh>
    <rPh sb="9" eb="12">
      <t>イインカイ</t>
    </rPh>
    <phoneticPr fontId="2"/>
  </si>
  <si>
    <t>1988.03.00</t>
    <phoneticPr fontId="2"/>
  </si>
  <si>
    <t>谷藤正三／斎藤外吉</t>
    <rPh sb="0" eb="2">
      <t>タニフジ</t>
    </rPh>
    <rPh sb="2" eb="3">
      <t>マサ</t>
    </rPh>
    <rPh sb="3" eb="4">
      <t>サン</t>
    </rPh>
    <rPh sb="5" eb="7">
      <t>サイトウ</t>
    </rPh>
    <rPh sb="7" eb="8">
      <t>ソト</t>
    </rPh>
    <rPh sb="8" eb="9">
      <t>キチ</t>
    </rPh>
    <phoneticPr fontId="2"/>
  </si>
  <si>
    <t>1965.05.20</t>
    <phoneticPr fontId="2"/>
  </si>
  <si>
    <t>環境記事索引　’92年版　（週刊地球環境情報　別冊）</t>
    <rPh sb="0" eb="2">
      <t>カンキョウ</t>
    </rPh>
    <rPh sb="2" eb="4">
      <t>キジ</t>
    </rPh>
    <rPh sb="4" eb="6">
      <t>サクイン</t>
    </rPh>
    <rPh sb="10" eb="12">
      <t>ネンバン</t>
    </rPh>
    <rPh sb="14" eb="16">
      <t>シュウカン</t>
    </rPh>
    <rPh sb="16" eb="18">
      <t>チキュウ</t>
    </rPh>
    <rPh sb="18" eb="20">
      <t>カンキョウ</t>
    </rPh>
    <rPh sb="20" eb="22">
      <t>ジョウホウ</t>
    </rPh>
    <rPh sb="23" eb="25">
      <t>ベッサツ</t>
    </rPh>
    <phoneticPr fontId="2"/>
  </si>
  <si>
    <t>編者：地球環境情報センター</t>
    <rPh sb="0" eb="2">
      <t>ヘンシャ</t>
    </rPh>
    <rPh sb="3" eb="5">
      <t>チキュウ</t>
    </rPh>
    <rPh sb="5" eb="7">
      <t>カンキョウ</t>
    </rPh>
    <rPh sb="7" eb="9">
      <t>ジョウホウ</t>
    </rPh>
    <phoneticPr fontId="2"/>
  </si>
  <si>
    <t>現代書館</t>
    <rPh sb="0" eb="2">
      <t>ゲンダイ</t>
    </rPh>
    <rPh sb="2" eb="4">
      <t>ショカン</t>
    </rPh>
    <phoneticPr fontId="2"/>
  </si>
  <si>
    <t>1992.03.18</t>
    <phoneticPr fontId="2"/>
  </si>
  <si>
    <t>まちづくりキーワード事典</t>
    <rPh sb="10" eb="12">
      <t>ジテン</t>
    </rPh>
    <phoneticPr fontId="2"/>
  </si>
  <si>
    <t>三船康道／まちづくりコラボレーション</t>
    <rPh sb="0" eb="2">
      <t>ミフネ</t>
    </rPh>
    <rPh sb="2" eb="4">
      <t>ヤスミチ</t>
    </rPh>
    <phoneticPr fontId="2"/>
  </si>
  <si>
    <t>1997.03.20</t>
    <phoneticPr fontId="2"/>
  </si>
  <si>
    <t>魅力あるまちづくり</t>
    <rPh sb="0" eb="2">
      <t>ミリョク</t>
    </rPh>
    <phoneticPr fontId="2"/>
  </si>
  <si>
    <t>監修：建設省都市局都市計画課／建設省住宅局市街地建築課
編集：土地利用計画研究課</t>
    <rPh sb="0" eb="2">
      <t>カンシュウ</t>
    </rPh>
    <rPh sb="3" eb="5">
      <t>ケンセツ</t>
    </rPh>
    <rPh sb="5" eb="6">
      <t>ショウ</t>
    </rPh>
    <rPh sb="6" eb="7">
      <t>ト</t>
    </rPh>
    <rPh sb="7" eb="8">
      <t>シ</t>
    </rPh>
    <rPh sb="8" eb="9">
      <t>キョク</t>
    </rPh>
    <rPh sb="9" eb="11">
      <t>トシ</t>
    </rPh>
    <rPh sb="11" eb="14">
      <t>ケイカクカ</t>
    </rPh>
    <rPh sb="15" eb="27">
      <t>ケンセツショウジュウタクキョクシガイチケンチクカ</t>
    </rPh>
    <rPh sb="28" eb="30">
      <t>ヘンシュウ</t>
    </rPh>
    <rPh sb="31" eb="33">
      <t>トチ</t>
    </rPh>
    <rPh sb="33" eb="35">
      <t>リヨウ</t>
    </rPh>
    <rPh sb="35" eb="37">
      <t>ケイカク</t>
    </rPh>
    <rPh sb="37" eb="40">
      <t>ケンキュウカ</t>
    </rPh>
    <phoneticPr fontId="2"/>
  </si>
  <si>
    <t>1994.01.30</t>
    <phoneticPr fontId="2"/>
  </si>
  <si>
    <t>第2刷　</t>
    <rPh sb="0" eb="1">
      <t>ダイ</t>
    </rPh>
    <rPh sb="2" eb="3">
      <t>サツ</t>
    </rPh>
    <phoneticPr fontId="2"/>
  </si>
  <si>
    <t>68‐1</t>
    <phoneticPr fontId="2"/>
  </si>
  <si>
    <t>68‐2</t>
    <phoneticPr fontId="2"/>
  </si>
  <si>
    <t>市街地再開発事業の手引</t>
    <rPh sb="0" eb="3">
      <t>シガイチ</t>
    </rPh>
    <rPh sb="3" eb="6">
      <t>サイカイハツ</t>
    </rPh>
    <rPh sb="6" eb="8">
      <t>ジギョウ</t>
    </rPh>
    <rPh sb="9" eb="11">
      <t>テビ</t>
    </rPh>
    <phoneticPr fontId="2"/>
  </si>
  <si>
    <t>1970.06.30</t>
    <phoneticPr fontId="2"/>
  </si>
  <si>
    <t>改正　市街地再開発事業の手引き　―主として地方公共団体施行によるもの―</t>
    <rPh sb="0" eb="2">
      <t>カイセイ</t>
    </rPh>
    <rPh sb="3" eb="6">
      <t>シガイチ</t>
    </rPh>
    <rPh sb="6" eb="9">
      <t>サイカイハツ</t>
    </rPh>
    <rPh sb="9" eb="11">
      <t>ジギョウ</t>
    </rPh>
    <rPh sb="12" eb="14">
      <t>テビ</t>
    </rPh>
    <rPh sb="17" eb="18">
      <t>シュ</t>
    </rPh>
    <rPh sb="21" eb="23">
      <t>チホウ</t>
    </rPh>
    <rPh sb="23" eb="25">
      <t>コウキョウ</t>
    </rPh>
    <rPh sb="25" eb="27">
      <t>ダンタイ</t>
    </rPh>
    <rPh sb="27" eb="29">
      <t>シコウ</t>
    </rPh>
    <phoneticPr fontId="2"/>
  </si>
  <si>
    <t>1971.07.27</t>
    <phoneticPr fontId="2"/>
  </si>
  <si>
    <t>68‐3</t>
  </si>
  <si>
    <t>68‐4</t>
  </si>
  <si>
    <t>68‐5</t>
  </si>
  <si>
    <t>コンパクトシティ　―持続可能な都市形態を求めて</t>
    <rPh sb="10" eb="12">
      <t>ジゾク</t>
    </rPh>
    <rPh sb="12" eb="14">
      <t>カノウ</t>
    </rPh>
    <rPh sb="15" eb="17">
      <t>トシ</t>
    </rPh>
    <rPh sb="17" eb="19">
      <t>ケイタイ</t>
    </rPh>
    <rPh sb="20" eb="21">
      <t>モト</t>
    </rPh>
    <phoneticPr fontId="2"/>
  </si>
  <si>
    <t>監修：海道清信</t>
    <rPh sb="0" eb="2">
      <t>カンシュウ</t>
    </rPh>
    <rPh sb="3" eb="4">
      <t>ウミ</t>
    </rPh>
    <rPh sb="4" eb="5">
      <t>ミチ</t>
    </rPh>
    <rPh sb="5" eb="7">
      <t>キヨノブ</t>
    </rPh>
    <phoneticPr fontId="2"/>
  </si>
  <si>
    <t>都市計画法令集</t>
    <rPh sb="0" eb="1">
      <t>ト</t>
    </rPh>
    <rPh sb="1" eb="2">
      <t>シ</t>
    </rPh>
    <rPh sb="2" eb="4">
      <t>ケイカク</t>
    </rPh>
    <rPh sb="4" eb="6">
      <t>ホウレイ</t>
    </rPh>
    <rPh sb="6" eb="7">
      <t>シュウ</t>
    </rPh>
    <phoneticPr fontId="2"/>
  </si>
  <si>
    <t>監修者：建設省都市局都市計画課</t>
    <rPh sb="0" eb="2">
      <t>カンシュウ</t>
    </rPh>
    <rPh sb="2" eb="3">
      <t>シャ</t>
    </rPh>
    <rPh sb="4" eb="5">
      <t>ケン</t>
    </rPh>
    <rPh sb="5" eb="6">
      <t>セツ</t>
    </rPh>
    <rPh sb="6" eb="7">
      <t>ショウ</t>
    </rPh>
    <rPh sb="7" eb="8">
      <t>ト</t>
    </rPh>
    <rPh sb="8" eb="9">
      <t>シ</t>
    </rPh>
    <rPh sb="9" eb="10">
      <t>キョク</t>
    </rPh>
    <rPh sb="10" eb="11">
      <t>ト</t>
    </rPh>
    <rPh sb="11" eb="12">
      <t>シ</t>
    </rPh>
    <rPh sb="12" eb="14">
      <t>ケイカク</t>
    </rPh>
    <rPh sb="14" eb="15">
      <t>カ</t>
    </rPh>
    <phoneticPr fontId="2"/>
  </si>
  <si>
    <t>帝国地方行政学会</t>
    <rPh sb="0" eb="2">
      <t>テイコク</t>
    </rPh>
    <rPh sb="2" eb="4">
      <t>チホウ</t>
    </rPh>
    <rPh sb="4" eb="6">
      <t>ギョウセイ</t>
    </rPh>
    <rPh sb="6" eb="8">
      <t>ガッカイ</t>
    </rPh>
    <phoneticPr fontId="2"/>
  </si>
  <si>
    <t>定行恭宏</t>
    <rPh sb="0" eb="1">
      <t>サダ</t>
    </rPh>
    <rPh sb="1" eb="2">
      <t>イ</t>
    </rPh>
    <rPh sb="2" eb="3">
      <t>ヤスシ</t>
    </rPh>
    <rPh sb="3" eb="4">
      <t>ヒロシ</t>
    </rPh>
    <phoneticPr fontId="2"/>
  </si>
  <si>
    <t>38‐1</t>
    <phoneticPr fontId="2"/>
  </si>
  <si>
    <t>38‐2</t>
    <phoneticPr fontId="2"/>
  </si>
  <si>
    <t>青淵　第157号　4月号</t>
    <rPh sb="0" eb="1">
      <t>アオ</t>
    </rPh>
    <rPh sb="1" eb="2">
      <t>フチ</t>
    </rPh>
    <rPh sb="3" eb="4">
      <t>ダイ</t>
    </rPh>
    <rPh sb="7" eb="8">
      <t>ゴウ</t>
    </rPh>
    <rPh sb="10" eb="12">
      <t>ガツゴウ</t>
    </rPh>
    <phoneticPr fontId="2"/>
  </si>
  <si>
    <t>青淵　第123号　6月号</t>
    <rPh sb="0" eb="1">
      <t>アオ</t>
    </rPh>
    <rPh sb="1" eb="2">
      <t>フチ</t>
    </rPh>
    <rPh sb="3" eb="4">
      <t>ダイ</t>
    </rPh>
    <rPh sb="7" eb="8">
      <t>ゴウ</t>
    </rPh>
    <rPh sb="10" eb="12">
      <t>ガツゴウ</t>
    </rPh>
    <phoneticPr fontId="2"/>
  </si>
  <si>
    <t>1962.04.01</t>
    <phoneticPr fontId="2"/>
  </si>
  <si>
    <t>1959.06.01</t>
    <phoneticPr fontId="2"/>
  </si>
  <si>
    <t>新春展望　「皆様と国民のための医療保障を打ち立てましょう」</t>
    <rPh sb="0" eb="2">
      <t>シンシュン</t>
    </rPh>
    <rPh sb="2" eb="4">
      <t>テンボウ</t>
    </rPh>
    <rPh sb="6" eb="8">
      <t>ミナサマ</t>
    </rPh>
    <rPh sb="9" eb="11">
      <t>コクミン</t>
    </rPh>
    <rPh sb="15" eb="17">
      <t>イリョウ</t>
    </rPh>
    <rPh sb="17" eb="19">
      <t>ホショウ</t>
    </rPh>
    <rPh sb="20" eb="21">
      <t>ウ</t>
    </rPh>
    <rPh sb="22" eb="23">
      <t>タ</t>
    </rPh>
    <phoneticPr fontId="2"/>
  </si>
  <si>
    <t>武見太郎</t>
    <rPh sb="0" eb="2">
      <t>タケミ</t>
    </rPh>
    <rPh sb="2" eb="4">
      <t>タロウ</t>
    </rPh>
    <phoneticPr fontId="2"/>
  </si>
  <si>
    <t>日本医師会</t>
    <rPh sb="0" eb="2">
      <t>ニホン</t>
    </rPh>
    <rPh sb="2" eb="5">
      <t>イシカイ</t>
    </rPh>
    <phoneticPr fontId="2"/>
  </si>
  <si>
    <t>明治戊辰戦役考　西軍墓地東明寺篇</t>
    <rPh sb="0" eb="2">
      <t>メイジ</t>
    </rPh>
    <rPh sb="2" eb="4">
      <t>ボシン</t>
    </rPh>
    <rPh sb="4" eb="5">
      <t>イクサ</t>
    </rPh>
    <rPh sb="5" eb="6">
      <t>ヤク</t>
    </rPh>
    <rPh sb="6" eb="7">
      <t>カンガ</t>
    </rPh>
    <rPh sb="8" eb="10">
      <t>セイグン</t>
    </rPh>
    <rPh sb="10" eb="12">
      <t>ボチ</t>
    </rPh>
    <rPh sb="12" eb="13">
      <t>ヒガシ</t>
    </rPh>
    <rPh sb="13" eb="14">
      <t>アカ</t>
    </rPh>
    <rPh sb="14" eb="15">
      <t>テラ</t>
    </rPh>
    <rPh sb="15" eb="16">
      <t>ヘン</t>
    </rPh>
    <phoneticPr fontId="2"/>
  </si>
  <si>
    <t>実用百科選書　宣伝広告の仕方</t>
    <rPh sb="0" eb="2">
      <t>ジツヨウ</t>
    </rPh>
    <rPh sb="2" eb="4">
      <t>ヒャッカ</t>
    </rPh>
    <rPh sb="4" eb="6">
      <t>センショ</t>
    </rPh>
    <rPh sb="7" eb="9">
      <t>センデン</t>
    </rPh>
    <rPh sb="9" eb="11">
      <t>コウコク</t>
    </rPh>
    <rPh sb="12" eb="14">
      <t>シカタ</t>
    </rPh>
    <phoneticPr fontId="2"/>
  </si>
  <si>
    <t>松宮三郎</t>
    <rPh sb="0" eb="2">
      <t>マツミヤ</t>
    </rPh>
    <rPh sb="2" eb="4">
      <t>サブロウ</t>
    </rPh>
    <phoneticPr fontId="2"/>
  </si>
  <si>
    <t>金園社</t>
    <rPh sb="0" eb="1">
      <t>キン</t>
    </rPh>
    <rPh sb="1" eb="2">
      <t>エン</t>
    </rPh>
    <rPh sb="2" eb="3">
      <t>シャ</t>
    </rPh>
    <phoneticPr fontId="2"/>
  </si>
  <si>
    <t>1956.12.30</t>
    <phoneticPr fontId="2"/>
  </si>
  <si>
    <t>広告</t>
    <rPh sb="0" eb="2">
      <t>コウコク</t>
    </rPh>
    <phoneticPr fontId="2"/>
  </si>
  <si>
    <t>広告随想　砂けぶり《戦後における広告界のあゆみ》</t>
    <rPh sb="0" eb="2">
      <t>コウコク</t>
    </rPh>
    <rPh sb="2" eb="4">
      <t>ズイソウ</t>
    </rPh>
    <rPh sb="5" eb="6">
      <t>スナ</t>
    </rPh>
    <rPh sb="10" eb="12">
      <t>センゴ</t>
    </rPh>
    <rPh sb="16" eb="19">
      <t>コウコクカイ</t>
    </rPh>
    <phoneticPr fontId="2"/>
  </si>
  <si>
    <t>長沢千代造</t>
    <rPh sb="0" eb="2">
      <t>ナガサワ</t>
    </rPh>
    <rPh sb="2" eb="4">
      <t>チヨ</t>
    </rPh>
    <rPh sb="4" eb="5">
      <t>ゾウ</t>
    </rPh>
    <phoneticPr fontId="2"/>
  </si>
  <si>
    <t>(社)全日本広告連盟</t>
    <rPh sb="1" eb="2">
      <t>シャ</t>
    </rPh>
    <rPh sb="3" eb="6">
      <t>ゼンニホン</t>
    </rPh>
    <rPh sb="6" eb="8">
      <t>コウコク</t>
    </rPh>
    <rPh sb="8" eb="10">
      <t>レンメイ</t>
    </rPh>
    <phoneticPr fontId="2"/>
  </si>
  <si>
    <t>1964.11.01</t>
    <phoneticPr fontId="2"/>
  </si>
  <si>
    <t>アイデアの旅</t>
    <rPh sb="5" eb="6">
      <t>タビ</t>
    </rPh>
    <phoneticPr fontId="2"/>
  </si>
  <si>
    <t>小林利雄</t>
    <rPh sb="0" eb="2">
      <t>コバヤシ</t>
    </rPh>
    <rPh sb="2" eb="4">
      <t>トシオ</t>
    </rPh>
    <phoneticPr fontId="2"/>
  </si>
  <si>
    <t>(株)ダヴィッド社</t>
    <rPh sb="1" eb="2">
      <t>カブ</t>
    </rPh>
    <rPh sb="8" eb="9">
      <t>シャ</t>
    </rPh>
    <phoneticPr fontId="2"/>
  </si>
  <si>
    <t>1959.03.25</t>
    <phoneticPr fontId="2"/>
  </si>
  <si>
    <t>電柱広告六十年</t>
    <rPh sb="0" eb="2">
      <t>デンチュウ</t>
    </rPh>
    <rPh sb="2" eb="4">
      <t>コウコク</t>
    </rPh>
    <rPh sb="4" eb="7">
      <t>ロクジュウネン</t>
    </rPh>
    <phoneticPr fontId="2"/>
  </si>
  <si>
    <t>亀田満福</t>
    <rPh sb="0" eb="2">
      <t>カメダ</t>
    </rPh>
    <rPh sb="2" eb="3">
      <t>マン</t>
    </rPh>
    <rPh sb="3" eb="4">
      <t>フク</t>
    </rPh>
    <phoneticPr fontId="2"/>
  </si>
  <si>
    <t>商店の照明</t>
    <rPh sb="0" eb="2">
      <t>ショウテン</t>
    </rPh>
    <rPh sb="3" eb="5">
      <t>ショウメイ</t>
    </rPh>
    <phoneticPr fontId="2"/>
  </si>
  <si>
    <t>関重広</t>
    <rPh sb="0" eb="1">
      <t>セキ</t>
    </rPh>
    <rPh sb="1" eb="2">
      <t>オモ</t>
    </rPh>
    <rPh sb="2" eb="3">
      <t>ヒロ</t>
    </rPh>
    <phoneticPr fontId="2"/>
  </si>
  <si>
    <t>1957.02.10</t>
    <phoneticPr fontId="2"/>
  </si>
  <si>
    <t>江戸の看板</t>
    <rPh sb="0" eb="2">
      <t>エド</t>
    </rPh>
    <rPh sb="3" eb="5">
      <t>カンバン</t>
    </rPh>
    <phoneticPr fontId="2"/>
  </si>
  <si>
    <t>東峰書院</t>
    <rPh sb="0" eb="1">
      <t>ヒガシ</t>
    </rPh>
    <rPh sb="1" eb="2">
      <t>ミネ</t>
    </rPh>
    <rPh sb="2" eb="4">
      <t>ショイン</t>
    </rPh>
    <phoneticPr fontId="2"/>
  </si>
  <si>
    <t>1959.11.15</t>
    <phoneticPr fontId="2"/>
  </si>
  <si>
    <t>時事問題解説No.120　現代ドイツ問題「東方外交」後の残された課題</t>
    <rPh sb="0" eb="2">
      <t>ジジ</t>
    </rPh>
    <rPh sb="2" eb="4">
      <t>モンダイ</t>
    </rPh>
    <rPh sb="4" eb="6">
      <t>カイセツ</t>
    </rPh>
    <rPh sb="13" eb="15">
      <t>ゲンダイ</t>
    </rPh>
    <rPh sb="18" eb="20">
      <t>モンダイ</t>
    </rPh>
    <rPh sb="21" eb="23">
      <t>トウホウ</t>
    </rPh>
    <rPh sb="23" eb="25">
      <t>ガイコウ</t>
    </rPh>
    <rPh sb="26" eb="27">
      <t>ゴ</t>
    </rPh>
    <rPh sb="28" eb="29">
      <t>ノコ</t>
    </rPh>
    <rPh sb="32" eb="34">
      <t>カダイ</t>
    </rPh>
    <phoneticPr fontId="2"/>
  </si>
  <si>
    <t>世良晃志郎</t>
    <rPh sb="0" eb="1">
      <t>ヨ</t>
    </rPh>
    <rPh sb="1" eb="2">
      <t>ヨ</t>
    </rPh>
    <rPh sb="2" eb="3">
      <t>アキラ</t>
    </rPh>
    <rPh sb="3" eb="4">
      <t>ココロザ</t>
    </rPh>
    <rPh sb="4" eb="5">
      <t>ロウ</t>
    </rPh>
    <phoneticPr fontId="2"/>
  </si>
  <si>
    <t>冷牟田純二／蓑原敬</t>
    <rPh sb="0" eb="1">
      <t>ヒヤ</t>
    </rPh>
    <rPh sb="1" eb="3">
      <t>ムタ</t>
    </rPh>
    <rPh sb="3" eb="5">
      <t>ジュンジ</t>
    </rPh>
    <rPh sb="6" eb="8">
      <t>ミノハラ</t>
    </rPh>
    <rPh sb="8" eb="9">
      <t>ケイ</t>
    </rPh>
    <phoneticPr fontId="2"/>
  </si>
  <si>
    <t>鈴木秀昭</t>
    <rPh sb="0" eb="2">
      <t>スズキ</t>
    </rPh>
    <rPh sb="2" eb="4">
      <t>ヒデアキ</t>
    </rPh>
    <phoneticPr fontId="2"/>
  </si>
  <si>
    <t>磯村英一</t>
    <rPh sb="0" eb="2">
      <t>イソムラ</t>
    </rPh>
    <rPh sb="2" eb="3">
      <t>エイ</t>
    </rPh>
    <rPh sb="3" eb="4">
      <t>イチ</t>
    </rPh>
    <phoneticPr fontId="2"/>
  </si>
  <si>
    <t>磯村英一</t>
    <rPh sb="0" eb="2">
      <t>イソムラ</t>
    </rPh>
    <rPh sb="2" eb="4">
      <t>エイイチ</t>
    </rPh>
    <phoneticPr fontId="2"/>
  </si>
  <si>
    <t>星野郁美</t>
    <rPh sb="0" eb="2">
      <t>ホシノ</t>
    </rPh>
    <rPh sb="2" eb="4">
      <t>イクミ</t>
    </rPh>
    <phoneticPr fontId="2"/>
  </si>
  <si>
    <t>倉沢進</t>
    <rPh sb="0" eb="2">
      <t>クラサワ</t>
    </rPh>
    <rPh sb="2" eb="3">
      <t>ススム</t>
    </rPh>
    <phoneticPr fontId="2"/>
  </si>
  <si>
    <t>恒松制治</t>
    <rPh sb="0" eb="2">
      <t>ツネマツ</t>
    </rPh>
    <rPh sb="2" eb="3">
      <t>セイ</t>
    </rPh>
    <rPh sb="3" eb="4">
      <t>ナオ</t>
    </rPh>
    <phoneticPr fontId="2"/>
  </si>
  <si>
    <t>編訳者：飛鳥田一雄</t>
    <rPh sb="0" eb="1">
      <t>ヘン</t>
    </rPh>
    <rPh sb="1" eb="3">
      <t>ヤクシャ</t>
    </rPh>
    <rPh sb="4" eb="6">
      <t>アスカ</t>
    </rPh>
    <rPh sb="6" eb="7">
      <t>タ</t>
    </rPh>
    <rPh sb="7" eb="9">
      <t>イチオ</t>
    </rPh>
    <phoneticPr fontId="2"/>
  </si>
  <si>
    <t>条例による総合的まちづくり</t>
    <rPh sb="0" eb="2">
      <t>ジョウレイ</t>
    </rPh>
    <rPh sb="5" eb="7">
      <t>ソウゴウ</t>
    </rPh>
    <rPh sb="7" eb="8">
      <t>テキ</t>
    </rPh>
    <phoneticPr fontId="2"/>
  </si>
  <si>
    <t>執筆者：小林重敬／北村喜信／小出和郎／内海麻利／和多治／飯田直彦／大野整／下村麻理／作山康／藤井祥子
編著者：小林重敬</t>
    <rPh sb="0" eb="3">
      <t>シッピツシャ</t>
    </rPh>
    <rPh sb="4" eb="6">
      <t>コバヤシ</t>
    </rPh>
    <rPh sb="6" eb="8">
      <t>シゲケイ</t>
    </rPh>
    <rPh sb="9" eb="13">
      <t>キタムラヨシノブ</t>
    </rPh>
    <rPh sb="14" eb="18">
      <t>コイデカズロウ</t>
    </rPh>
    <rPh sb="19" eb="23">
      <t>ナイカイアサリ</t>
    </rPh>
    <rPh sb="24" eb="27">
      <t>ワダオサム</t>
    </rPh>
    <rPh sb="28" eb="32">
      <t>イイダナオヒコ</t>
    </rPh>
    <rPh sb="33" eb="36">
      <t>オオノセイ</t>
    </rPh>
    <rPh sb="37" eb="41">
      <t>シモムラマリ</t>
    </rPh>
    <rPh sb="42" eb="45">
      <t>サクヤマヤスシ</t>
    </rPh>
    <rPh sb="46" eb="50">
      <t>フジイショウコ</t>
    </rPh>
    <rPh sb="51" eb="54">
      <t>ヘンチョシャ</t>
    </rPh>
    <rPh sb="55" eb="57">
      <t>コバヤシ</t>
    </rPh>
    <rPh sb="57" eb="58">
      <t>オモ</t>
    </rPh>
    <rPh sb="58" eb="59">
      <t>ケイ</t>
    </rPh>
    <phoneticPr fontId="2"/>
  </si>
  <si>
    <t>2002.12.15</t>
    <phoneticPr fontId="2"/>
  </si>
  <si>
    <t>都市計画・まちづくり紛争事例解説　―法律学と都市工学の双方から</t>
    <rPh sb="0" eb="2">
      <t>トシ</t>
    </rPh>
    <rPh sb="2" eb="4">
      <t>ケイカク</t>
    </rPh>
    <rPh sb="10" eb="12">
      <t>フンソウ</t>
    </rPh>
    <rPh sb="12" eb="14">
      <t>ジレイ</t>
    </rPh>
    <rPh sb="14" eb="16">
      <t>カイセツ</t>
    </rPh>
    <rPh sb="18" eb="20">
      <t>ホウリツ</t>
    </rPh>
    <rPh sb="20" eb="21">
      <t>ガク</t>
    </rPh>
    <rPh sb="22" eb="23">
      <t>ト</t>
    </rPh>
    <rPh sb="23" eb="24">
      <t>シ</t>
    </rPh>
    <rPh sb="24" eb="26">
      <t>コウガク</t>
    </rPh>
    <rPh sb="27" eb="29">
      <t>ソウホウ</t>
    </rPh>
    <phoneticPr fontId="2"/>
  </si>
  <si>
    <t>編著：都市計画・まちづくり判例研究会</t>
    <rPh sb="0" eb="2">
      <t>ヘンチョ</t>
    </rPh>
    <rPh sb="3" eb="5">
      <t>トシ</t>
    </rPh>
    <rPh sb="5" eb="7">
      <t>ケイカク</t>
    </rPh>
    <rPh sb="13" eb="15">
      <t>ハンレイ</t>
    </rPh>
    <rPh sb="15" eb="17">
      <t>ケンキュウ</t>
    </rPh>
    <rPh sb="17" eb="18">
      <t>カイ</t>
    </rPh>
    <phoneticPr fontId="2"/>
  </si>
  <si>
    <t>2010.08.05</t>
    <phoneticPr fontId="2"/>
  </si>
  <si>
    <t>フランス行政法　―判例行政法のモデル</t>
    <rPh sb="4" eb="7">
      <t>ギョウセイホウ</t>
    </rPh>
    <rPh sb="9" eb="11">
      <t>ハンレイ</t>
    </rPh>
    <rPh sb="11" eb="14">
      <t>ギョウセイホウ</t>
    </rPh>
    <phoneticPr fontId="2"/>
  </si>
  <si>
    <t>P.ウェール／D.プイヨー</t>
    <phoneticPr fontId="2"/>
  </si>
  <si>
    <t>2007.08.10</t>
    <phoneticPr fontId="2"/>
  </si>
  <si>
    <t>執筆者：小林重敬／三辺夏雄／内海麻利／松本昭／久隆浩／和多治／小出和郎／下村麻理／大方潤一郎／高見沢実／村木美貴／田中晃代／牧野和敏／石津啓介</t>
    <rPh sb="0" eb="3">
      <t>シッピツシャ</t>
    </rPh>
    <rPh sb="4" eb="6">
      <t>コバヤシ</t>
    </rPh>
    <rPh sb="6" eb="7">
      <t>オモ</t>
    </rPh>
    <rPh sb="7" eb="8">
      <t>ケイ</t>
    </rPh>
    <rPh sb="9" eb="11">
      <t>サンベ</t>
    </rPh>
    <rPh sb="11" eb="13">
      <t>ナツオ</t>
    </rPh>
    <rPh sb="14" eb="18">
      <t>ナイカイアサリ</t>
    </rPh>
    <rPh sb="19" eb="22">
      <t>マツモトアキラ</t>
    </rPh>
    <rPh sb="23" eb="25">
      <t>ヒサタカ</t>
    </rPh>
    <rPh sb="25" eb="26">
      <t>ヒロシ</t>
    </rPh>
    <rPh sb="27" eb="29">
      <t>ワダ</t>
    </rPh>
    <rPh sb="29" eb="30">
      <t>オサム</t>
    </rPh>
    <rPh sb="31" eb="33">
      <t>コイデ</t>
    </rPh>
    <rPh sb="33" eb="35">
      <t>カズロウ</t>
    </rPh>
    <rPh sb="36" eb="38">
      <t>シモムラ</t>
    </rPh>
    <rPh sb="38" eb="40">
      <t>マリ</t>
    </rPh>
    <rPh sb="41" eb="43">
      <t>オオカタ</t>
    </rPh>
    <rPh sb="43" eb="44">
      <t>ジュン</t>
    </rPh>
    <rPh sb="44" eb="46">
      <t>イチロウ</t>
    </rPh>
    <rPh sb="47" eb="50">
      <t>タカミザワ</t>
    </rPh>
    <rPh sb="50" eb="51">
      <t>ミノル</t>
    </rPh>
    <rPh sb="52" eb="54">
      <t>ムラキ</t>
    </rPh>
    <rPh sb="54" eb="56">
      <t>ミキ</t>
    </rPh>
    <rPh sb="57" eb="61">
      <t>タナカアキラヨ</t>
    </rPh>
    <rPh sb="62" eb="66">
      <t>マキノカズトシ</t>
    </rPh>
    <rPh sb="67" eb="71">
      <t>イシヅケイスケ</t>
    </rPh>
    <phoneticPr fontId="2"/>
  </si>
  <si>
    <t>1999.09.10</t>
    <phoneticPr fontId="2"/>
  </si>
  <si>
    <t>まちづくり・環境行政の法的課題</t>
    <rPh sb="6" eb="8">
      <t>カンキョウ</t>
    </rPh>
    <rPh sb="8" eb="10">
      <t>ギョウセイ</t>
    </rPh>
    <rPh sb="11" eb="13">
      <t>ホウテキ</t>
    </rPh>
    <rPh sb="13" eb="15">
      <t>カダイ</t>
    </rPh>
    <phoneticPr fontId="2"/>
  </si>
  <si>
    <t>地人書館</t>
    <rPh sb="0" eb="1">
      <t>チ</t>
    </rPh>
    <rPh sb="1" eb="2">
      <t>ジン</t>
    </rPh>
    <rPh sb="2" eb="3">
      <t>ショ</t>
    </rPh>
    <rPh sb="3" eb="4">
      <t>カン</t>
    </rPh>
    <phoneticPr fontId="2"/>
  </si>
  <si>
    <t>89‐1</t>
    <phoneticPr fontId="2"/>
  </si>
  <si>
    <t>89‐2</t>
    <phoneticPr fontId="2"/>
  </si>
  <si>
    <t>1986.01.00</t>
    <phoneticPr fontId="2"/>
  </si>
  <si>
    <t>日本の滝紀行　上巻≪東日本編≫</t>
    <rPh sb="0" eb="2">
      <t>ニホン</t>
    </rPh>
    <rPh sb="3" eb="4">
      <t>タキ</t>
    </rPh>
    <rPh sb="4" eb="6">
      <t>キコウ</t>
    </rPh>
    <rPh sb="7" eb="9">
      <t>ジョウカン</t>
    </rPh>
    <rPh sb="10" eb="11">
      <t>ヒガシ</t>
    </rPh>
    <rPh sb="11" eb="13">
      <t>ニホン</t>
    </rPh>
    <rPh sb="13" eb="14">
      <t>ヘン</t>
    </rPh>
    <phoneticPr fontId="2"/>
  </si>
  <si>
    <t>リバーフロント整備センター</t>
    <phoneticPr fontId="2"/>
  </si>
  <si>
    <t>1997.08.08</t>
    <phoneticPr fontId="2"/>
  </si>
  <si>
    <t>都市防災　実務ハンドブック　地震防災編</t>
    <rPh sb="0" eb="1">
      <t>ト</t>
    </rPh>
    <rPh sb="1" eb="2">
      <t>シ</t>
    </rPh>
    <rPh sb="2" eb="4">
      <t>ボウサイ</t>
    </rPh>
    <rPh sb="5" eb="7">
      <t>ジツム</t>
    </rPh>
    <rPh sb="14" eb="15">
      <t>ジ</t>
    </rPh>
    <rPh sb="15" eb="16">
      <t>シン</t>
    </rPh>
    <rPh sb="16" eb="18">
      <t>ボウサイ</t>
    </rPh>
    <rPh sb="18" eb="19">
      <t>ヘン</t>
    </rPh>
    <phoneticPr fontId="2"/>
  </si>
  <si>
    <t>編集：都市防災実務ハンドブックブック編集委員会
監修：建設省都市局都市防災対策室</t>
    <rPh sb="0" eb="2">
      <t>ヘンシュウ</t>
    </rPh>
    <rPh sb="3" eb="4">
      <t>ト</t>
    </rPh>
    <rPh sb="4" eb="5">
      <t>シ</t>
    </rPh>
    <rPh sb="5" eb="7">
      <t>ボウサイ</t>
    </rPh>
    <rPh sb="7" eb="9">
      <t>ジツム</t>
    </rPh>
    <rPh sb="18" eb="20">
      <t>ヘンシュウ</t>
    </rPh>
    <rPh sb="20" eb="23">
      <t>イインカイ</t>
    </rPh>
    <rPh sb="24" eb="26">
      <t>カンシュウ</t>
    </rPh>
    <rPh sb="27" eb="29">
      <t>ケンセツ</t>
    </rPh>
    <rPh sb="29" eb="30">
      <t>ショウ</t>
    </rPh>
    <rPh sb="30" eb="31">
      <t>ト</t>
    </rPh>
    <rPh sb="31" eb="32">
      <t>シ</t>
    </rPh>
    <rPh sb="32" eb="33">
      <t>キョク</t>
    </rPh>
    <rPh sb="33" eb="34">
      <t>ト</t>
    </rPh>
    <rPh sb="34" eb="35">
      <t>シ</t>
    </rPh>
    <rPh sb="35" eb="37">
      <t>ボウサイ</t>
    </rPh>
    <rPh sb="37" eb="40">
      <t>タイサクシツ</t>
    </rPh>
    <phoneticPr fontId="2"/>
  </si>
  <si>
    <t>1997.09.01</t>
    <phoneticPr fontId="2"/>
  </si>
  <si>
    <t>日本の滝紀行　下巻≪西日本編≫</t>
    <rPh sb="0" eb="2">
      <t>ニホン</t>
    </rPh>
    <rPh sb="3" eb="4">
      <t>タキ</t>
    </rPh>
    <rPh sb="4" eb="6">
      <t>キコウ</t>
    </rPh>
    <rPh sb="7" eb="9">
      <t>ゲカン</t>
    </rPh>
    <rPh sb="10" eb="11">
      <t>ニシ</t>
    </rPh>
    <rPh sb="11" eb="13">
      <t>ニホン</t>
    </rPh>
    <rPh sb="13" eb="14">
      <t>ヘン</t>
    </rPh>
    <phoneticPr fontId="2"/>
  </si>
  <si>
    <t>1997.08.15</t>
    <phoneticPr fontId="2"/>
  </si>
  <si>
    <t>建築と緑</t>
    <rPh sb="0" eb="2">
      <t>ケンチク</t>
    </rPh>
    <rPh sb="3" eb="4">
      <t>ミドリ</t>
    </rPh>
    <phoneticPr fontId="2"/>
  </si>
  <si>
    <t>イギリスのガバナンス型まちづくり　社会的企業による都市再生</t>
    <rPh sb="10" eb="11">
      <t>ガタ</t>
    </rPh>
    <rPh sb="17" eb="20">
      <t>シャカイテキ</t>
    </rPh>
    <rPh sb="20" eb="22">
      <t>キギョウ</t>
    </rPh>
    <rPh sb="25" eb="26">
      <t>ト</t>
    </rPh>
    <rPh sb="26" eb="27">
      <t>シ</t>
    </rPh>
    <rPh sb="27" eb="29">
      <t>サイセイ</t>
    </rPh>
    <phoneticPr fontId="2"/>
  </si>
  <si>
    <t>西山康雄／西山八重子</t>
    <rPh sb="0" eb="2">
      <t>ニシヤマ</t>
    </rPh>
    <rPh sb="2" eb="4">
      <t>ヤスオ</t>
    </rPh>
    <rPh sb="5" eb="7">
      <t>ニシヤマ</t>
    </rPh>
    <rPh sb="7" eb="10">
      <t>ヤエコ</t>
    </rPh>
    <phoneticPr fontId="2"/>
  </si>
  <si>
    <t>イギリスの住宅・不動産税制</t>
    <rPh sb="5" eb="7">
      <t>ジュウタク</t>
    </rPh>
    <rPh sb="8" eb="11">
      <t>フドウサン</t>
    </rPh>
    <rPh sb="11" eb="13">
      <t>ゼイセイ</t>
    </rPh>
    <phoneticPr fontId="2"/>
  </si>
  <si>
    <t>編著者：イギリス住宅税制研究会</t>
    <rPh sb="0" eb="3">
      <t>ヘンチョシャ</t>
    </rPh>
    <rPh sb="8" eb="10">
      <t>ジュウタク</t>
    </rPh>
    <rPh sb="10" eb="12">
      <t>ゼイセイ</t>
    </rPh>
    <rPh sb="12" eb="14">
      <t>ケンキュウ</t>
    </rPh>
    <rPh sb="14" eb="15">
      <t>カイ</t>
    </rPh>
    <phoneticPr fontId="2"/>
  </si>
  <si>
    <t>日本住宅総合センター</t>
    <phoneticPr fontId="2"/>
  </si>
  <si>
    <t>2007.07.01</t>
    <phoneticPr fontId="2"/>
  </si>
  <si>
    <t>米　佛　英のニュータウン巡り　―素人の印象記―</t>
    <rPh sb="0" eb="1">
      <t>ベイ</t>
    </rPh>
    <rPh sb="2" eb="3">
      <t>フツ</t>
    </rPh>
    <rPh sb="4" eb="5">
      <t>エイ</t>
    </rPh>
    <rPh sb="12" eb="13">
      <t>メグ</t>
    </rPh>
    <rPh sb="16" eb="18">
      <t>シロウト</t>
    </rPh>
    <rPh sb="19" eb="21">
      <t>インショウ</t>
    </rPh>
    <rPh sb="21" eb="22">
      <t>キ</t>
    </rPh>
    <phoneticPr fontId="2"/>
  </si>
  <si>
    <t>1933.04.28</t>
    <phoneticPr fontId="2"/>
  </si>
  <si>
    <t>私の都市計画今昔物語</t>
    <rPh sb="0" eb="1">
      <t>ワタシ</t>
    </rPh>
    <rPh sb="2" eb="3">
      <t>ト</t>
    </rPh>
    <rPh sb="3" eb="4">
      <t>シ</t>
    </rPh>
    <rPh sb="4" eb="6">
      <t>ケイカク</t>
    </rPh>
    <rPh sb="6" eb="8">
      <t>コンジャク</t>
    </rPh>
    <rPh sb="8" eb="10">
      <t>モノガタリ</t>
    </rPh>
    <phoneticPr fontId="2"/>
  </si>
  <si>
    <t>小林茂衛</t>
    <rPh sb="0" eb="2">
      <t>コバヤシ</t>
    </rPh>
    <rPh sb="2" eb="3">
      <t>シゲル</t>
    </rPh>
    <rPh sb="3" eb="4">
      <t>エイ</t>
    </rPh>
    <phoneticPr fontId="2"/>
  </si>
  <si>
    <t>107-1</t>
    <phoneticPr fontId="2"/>
  </si>
  <si>
    <t>懇話会資料No39　新しい都市づくりの進め方</t>
    <rPh sb="0" eb="3">
      <t>コンワカイ</t>
    </rPh>
    <rPh sb="3" eb="4">
      <t>シ</t>
    </rPh>
    <rPh sb="4" eb="5">
      <t>リョウ</t>
    </rPh>
    <rPh sb="10" eb="11">
      <t>アタラ</t>
    </rPh>
    <rPh sb="13" eb="14">
      <t>ト</t>
    </rPh>
    <rPh sb="14" eb="15">
      <t>シ</t>
    </rPh>
    <rPh sb="19" eb="20">
      <t>スス</t>
    </rPh>
    <rPh sb="21" eb="22">
      <t>カタ</t>
    </rPh>
    <phoneticPr fontId="2"/>
  </si>
  <si>
    <t>岡山県政経懇話会</t>
    <rPh sb="0" eb="3">
      <t>オカヤマケン</t>
    </rPh>
    <rPh sb="3" eb="4">
      <t>セイ</t>
    </rPh>
    <rPh sb="4" eb="5">
      <t>キョウ</t>
    </rPh>
    <rPh sb="5" eb="8">
      <t>コンワカイ</t>
    </rPh>
    <phoneticPr fontId="2"/>
  </si>
  <si>
    <t>107-2</t>
    <phoneticPr fontId="2"/>
  </si>
  <si>
    <t>懇話会資料No44　広域行政と新産業都市</t>
    <rPh sb="0" eb="3">
      <t>コンワカイ</t>
    </rPh>
    <rPh sb="3" eb="4">
      <t>シ</t>
    </rPh>
    <rPh sb="4" eb="5">
      <t>リョウ</t>
    </rPh>
    <rPh sb="10" eb="12">
      <t>コウイキ</t>
    </rPh>
    <rPh sb="12" eb="14">
      <t>ギョウセイ</t>
    </rPh>
    <rPh sb="15" eb="16">
      <t>シン</t>
    </rPh>
    <rPh sb="16" eb="18">
      <t>サンギョウ</t>
    </rPh>
    <rPh sb="18" eb="20">
      <t>トシ</t>
    </rPh>
    <phoneticPr fontId="2"/>
  </si>
  <si>
    <t>懇話会資料No41　世界の動きと日本の進路</t>
    <rPh sb="0" eb="3">
      <t>コンワカイ</t>
    </rPh>
    <rPh sb="3" eb="4">
      <t>シ</t>
    </rPh>
    <rPh sb="4" eb="5">
      <t>リョウ</t>
    </rPh>
    <rPh sb="10" eb="12">
      <t>セカイ</t>
    </rPh>
    <rPh sb="13" eb="14">
      <t>ウゴ</t>
    </rPh>
    <rPh sb="16" eb="18">
      <t>ニホン</t>
    </rPh>
    <rPh sb="19" eb="21">
      <t>シンロ</t>
    </rPh>
    <phoneticPr fontId="2"/>
  </si>
  <si>
    <t>107‐3</t>
    <phoneticPr fontId="2"/>
  </si>
  <si>
    <t>北アメリカの足跡</t>
    <rPh sb="0" eb="1">
      <t>キタ</t>
    </rPh>
    <rPh sb="6" eb="8">
      <t>アシアト</t>
    </rPh>
    <phoneticPr fontId="2"/>
  </si>
  <si>
    <t>五十嵐修</t>
    <rPh sb="0" eb="3">
      <t>イガラシ</t>
    </rPh>
    <rPh sb="3" eb="4">
      <t>シュウ</t>
    </rPh>
    <phoneticPr fontId="2"/>
  </si>
  <si>
    <t>1965.06.25</t>
    <phoneticPr fontId="2"/>
  </si>
  <si>
    <t>監修：建設省都市局都市計画課</t>
    <rPh sb="0" eb="2">
      <t>カンシュウ</t>
    </rPh>
    <rPh sb="3" eb="5">
      <t>ケンセツ</t>
    </rPh>
    <rPh sb="5" eb="6">
      <t>ショウ</t>
    </rPh>
    <rPh sb="6" eb="7">
      <t>ト</t>
    </rPh>
    <rPh sb="7" eb="8">
      <t>シ</t>
    </rPh>
    <rPh sb="8" eb="9">
      <t>キョク</t>
    </rPh>
    <rPh sb="9" eb="10">
      <t>ト</t>
    </rPh>
    <rPh sb="10" eb="11">
      <t>シ</t>
    </rPh>
    <rPh sb="11" eb="14">
      <t>ケイカクカ</t>
    </rPh>
    <phoneticPr fontId="2"/>
  </si>
  <si>
    <t>1976.02.10</t>
    <phoneticPr fontId="2"/>
  </si>
  <si>
    <t>新しい土地利用計画・規制制度の運用ハンドブック　～改正都市計画法・建築基準法の的確な運用のために～</t>
    <rPh sb="0" eb="1">
      <t>アタラ</t>
    </rPh>
    <rPh sb="3" eb="5">
      <t>トチ</t>
    </rPh>
    <rPh sb="5" eb="7">
      <t>リヨウ</t>
    </rPh>
    <rPh sb="7" eb="9">
      <t>ケイカク</t>
    </rPh>
    <rPh sb="10" eb="12">
      <t>キセイ</t>
    </rPh>
    <rPh sb="12" eb="14">
      <t>セイド</t>
    </rPh>
    <rPh sb="15" eb="17">
      <t>ウンヨウ</t>
    </rPh>
    <rPh sb="25" eb="27">
      <t>カイセイ</t>
    </rPh>
    <rPh sb="27" eb="28">
      <t>ト</t>
    </rPh>
    <rPh sb="28" eb="29">
      <t>シ</t>
    </rPh>
    <rPh sb="29" eb="32">
      <t>ケイカクホウ</t>
    </rPh>
    <rPh sb="33" eb="35">
      <t>ケンチク</t>
    </rPh>
    <rPh sb="35" eb="38">
      <t>キジュンホウ</t>
    </rPh>
    <rPh sb="39" eb="41">
      <t>テキカク</t>
    </rPh>
    <rPh sb="42" eb="44">
      <t>ウンヨウ</t>
    </rPh>
    <phoneticPr fontId="2"/>
  </si>
  <si>
    <t>心の鉦をうち鳴らしつつ</t>
    <rPh sb="0" eb="1">
      <t>ココロ</t>
    </rPh>
    <rPh sb="2" eb="3">
      <t>カネ</t>
    </rPh>
    <rPh sb="6" eb="7">
      <t>ナ</t>
    </rPh>
    <phoneticPr fontId="2"/>
  </si>
  <si>
    <t>墨水書房</t>
    <rPh sb="0" eb="1">
      <t>ボク</t>
    </rPh>
    <rPh sb="1" eb="2">
      <t>ミズ</t>
    </rPh>
    <rPh sb="2" eb="4">
      <t>ショボウ</t>
    </rPh>
    <phoneticPr fontId="2"/>
  </si>
  <si>
    <t>1985.09.25</t>
    <phoneticPr fontId="2"/>
  </si>
  <si>
    <t>昭和十三年版　建築年鑑</t>
    <rPh sb="0" eb="2">
      <t>ショウワ</t>
    </rPh>
    <rPh sb="2" eb="6">
      <t>１３ネンバン</t>
    </rPh>
    <rPh sb="7" eb="9">
      <t>ケンチク</t>
    </rPh>
    <rPh sb="9" eb="11">
      <t>ネンカン</t>
    </rPh>
    <phoneticPr fontId="2"/>
  </si>
  <si>
    <t>編纂人兼発行人：笹葉榮</t>
    <rPh sb="0" eb="2">
      <t>ヘンサン</t>
    </rPh>
    <rPh sb="2" eb="3">
      <t>ニン</t>
    </rPh>
    <rPh sb="3" eb="4">
      <t>ケン</t>
    </rPh>
    <rPh sb="4" eb="7">
      <t>ハッコウニン</t>
    </rPh>
    <rPh sb="8" eb="9">
      <t>ササ</t>
    </rPh>
    <rPh sb="9" eb="10">
      <t>ハ</t>
    </rPh>
    <rPh sb="10" eb="11">
      <t>サカエ</t>
    </rPh>
    <phoneticPr fontId="2"/>
  </si>
  <si>
    <t>1938.07.09</t>
    <phoneticPr fontId="2"/>
  </si>
  <si>
    <t>108‐1</t>
    <phoneticPr fontId="2"/>
  </si>
  <si>
    <t>108‐2</t>
    <phoneticPr fontId="2"/>
  </si>
  <si>
    <t>昭和十四年版　建築年鑑</t>
    <rPh sb="0" eb="2">
      <t>ショウワ</t>
    </rPh>
    <rPh sb="2" eb="4">
      <t>ジュウヨン</t>
    </rPh>
    <rPh sb="4" eb="6">
      <t>ネンバン</t>
    </rPh>
    <rPh sb="7" eb="9">
      <t>ケンチク</t>
    </rPh>
    <rPh sb="9" eb="11">
      <t>ネンカン</t>
    </rPh>
    <phoneticPr fontId="2"/>
  </si>
  <si>
    <t>編纂人兼発行人：八方一郎</t>
    <rPh sb="0" eb="2">
      <t>ヘンサン</t>
    </rPh>
    <rPh sb="2" eb="3">
      <t>ニン</t>
    </rPh>
    <rPh sb="3" eb="4">
      <t>ケン</t>
    </rPh>
    <rPh sb="4" eb="7">
      <t>ハッコウニン</t>
    </rPh>
    <rPh sb="8" eb="9">
      <t>ハチ</t>
    </rPh>
    <rPh sb="9" eb="10">
      <t>カタ</t>
    </rPh>
    <rPh sb="10" eb="12">
      <t>イチロウ</t>
    </rPh>
    <phoneticPr fontId="2"/>
  </si>
  <si>
    <t>1939.07.01</t>
    <phoneticPr fontId="2"/>
  </si>
  <si>
    <t>108‐3</t>
    <phoneticPr fontId="2"/>
  </si>
  <si>
    <t>昭和十五年版　建築年鑑</t>
    <rPh sb="0" eb="2">
      <t>ショウワ</t>
    </rPh>
    <rPh sb="2" eb="4">
      <t>ジュウゴ</t>
    </rPh>
    <rPh sb="4" eb="6">
      <t>ネンバン</t>
    </rPh>
    <rPh sb="7" eb="9">
      <t>ケンチク</t>
    </rPh>
    <rPh sb="9" eb="11">
      <t>ネンカン</t>
    </rPh>
    <phoneticPr fontId="2"/>
  </si>
  <si>
    <t>1940.07.31</t>
    <phoneticPr fontId="2"/>
  </si>
  <si>
    <t>空気調和の父　ウイリス・ハヴィランド・キヤリア</t>
    <rPh sb="0" eb="2">
      <t>クウキ</t>
    </rPh>
    <rPh sb="2" eb="4">
      <t>チョウワ</t>
    </rPh>
    <rPh sb="5" eb="6">
      <t>チチ</t>
    </rPh>
    <phoneticPr fontId="2"/>
  </si>
  <si>
    <t>マーガレット・インゲルス</t>
    <phoneticPr fontId="2"/>
  </si>
  <si>
    <t>東洋キヤリア工業株式会社</t>
    <rPh sb="0" eb="2">
      <t>トウヨウ</t>
    </rPh>
    <rPh sb="6" eb="8">
      <t>コウギョウ</t>
    </rPh>
    <rPh sb="8" eb="10">
      <t>カブシキ</t>
    </rPh>
    <rPh sb="10" eb="12">
      <t>カイシャ</t>
    </rPh>
    <phoneticPr fontId="2"/>
  </si>
  <si>
    <t>1957.08.01</t>
    <phoneticPr fontId="2"/>
  </si>
  <si>
    <t>父と酒と親孝行</t>
    <rPh sb="0" eb="1">
      <t>チチ</t>
    </rPh>
    <rPh sb="2" eb="3">
      <t>サケ</t>
    </rPh>
    <rPh sb="4" eb="7">
      <t>オヤコウコウ</t>
    </rPh>
    <phoneticPr fontId="2"/>
  </si>
  <si>
    <t>墨水書房</t>
    <rPh sb="0" eb="1">
      <t>スミ</t>
    </rPh>
    <phoneticPr fontId="2"/>
  </si>
  <si>
    <t>1977.03.00</t>
    <phoneticPr fontId="2"/>
  </si>
  <si>
    <t>指定文化財総合目録　記念物・民俗資料・無形文化財篇</t>
    <rPh sb="0" eb="2">
      <t>シテイ</t>
    </rPh>
    <rPh sb="2" eb="5">
      <t>ブンカザイ</t>
    </rPh>
    <rPh sb="5" eb="7">
      <t>ソウゴウ</t>
    </rPh>
    <rPh sb="7" eb="9">
      <t>モクロク</t>
    </rPh>
    <rPh sb="10" eb="13">
      <t>キネンブツ</t>
    </rPh>
    <rPh sb="14" eb="16">
      <t>ミンゾク</t>
    </rPh>
    <rPh sb="16" eb="18">
      <t>シリョウ</t>
    </rPh>
    <rPh sb="19" eb="21">
      <t>ムケイ</t>
    </rPh>
    <rPh sb="21" eb="24">
      <t>ブンカザイ</t>
    </rPh>
    <rPh sb="24" eb="25">
      <t>ヘン</t>
    </rPh>
    <phoneticPr fontId="2"/>
  </si>
  <si>
    <t>文化財保護委員会</t>
    <rPh sb="0" eb="3">
      <t>ブンカザイ</t>
    </rPh>
    <rPh sb="3" eb="5">
      <t>ホゴ</t>
    </rPh>
    <rPh sb="5" eb="8">
      <t>イインカイ</t>
    </rPh>
    <phoneticPr fontId="2"/>
  </si>
  <si>
    <t>1965.03.00</t>
    <phoneticPr fontId="2"/>
  </si>
  <si>
    <t>1961.02.05</t>
    <phoneticPr fontId="2"/>
  </si>
  <si>
    <t>伊勢神宮歴史絵画館　国史絵画集</t>
    <rPh sb="0" eb="2">
      <t>イセ</t>
    </rPh>
    <rPh sb="2" eb="4">
      <t>ジングウ</t>
    </rPh>
    <rPh sb="4" eb="6">
      <t>レキシ</t>
    </rPh>
    <rPh sb="6" eb="8">
      <t>カイガ</t>
    </rPh>
    <rPh sb="8" eb="9">
      <t>カン</t>
    </rPh>
    <rPh sb="10" eb="11">
      <t>クニ</t>
    </rPh>
    <rPh sb="11" eb="12">
      <t>シ</t>
    </rPh>
    <rPh sb="12" eb="14">
      <t>カイガ</t>
    </rPh>
    <rPh sb="14" eb="15">
      <t>シュウ</t>
    </rPh>
    <phoneticPr fontId="2"/>
  </si>
  <si>
    <t>編集兼発行者：国史絵画集刊行事務局</t>
    <rPh sb="0" eb="2">
      <t>ヘンシュウ</t>
    </rPh>
    <rPh sb="2" eb="3">
      <t>ケン</t>
    </rPh>
    <rPh sb="3" eb="6">
      <t>ハッコウシャ</t>
    </rPh>
    <rPh sb="7" eb="8">
      <t>クニ</t>
    </rPh>
    <rPh sb="8" eb="9">
      <t>シ</t>
    </rPh>
    <rPh sb="9" eb="11">
      <t>カイガ</t>
    </rPh>
    <rPh sb="11" eb="12">
      <t>シュウ</t>
    </rPh>
    <rPh sb="12" eb="14">
      <t>カンコウ</t>
    </rPh>
    <rPh sb="14" eb="17">
      <t>ジムキョク</t>
    </rPh>
    <phoneticPr fontId="2"/>
  </si>
  <si>
    <t>国史絵画集刊行事務局</t>
  </si>
  <si>
    <t>1965.12.01</t>
    <phoneticPr fontId="2"/>
  </si>
  <si>
    <t>憲政秘録</t>
    <rPh sb="0" eb="1">
      <t>ケン</t>
    </rPh>
    <rPh sb="1" eb="2">
      <t>セイ</t>
    </rPh>
    <rPh sb="2" eb="4">
      <t>ヒロク</t>
    </rPh>
    <phoneticPr fontId="2"/>
  </si>
  <si>
    <t>監修：国立国会図書館</t>
    <rPh sb="0" eb="2">
      <t>カンシュウ</t>
    </rPh>
    <rPh sb="3" eb="5">
      <t>コクリツ</t>
    </rPh>
    <rPh sb="5" eb="7">
      <t>コッカイ</t>
    </rPh>
    <rPh sb="7" eb="10">
      <t>トショカン</t>
    </rPh>
    <phoneticPr fontId="2"/>
  </si>
  <si>
    <t>産経経済新聞社出版局</t>
    <rPh sb="0" eb="2">
      <t>サンケイ</t>
    </rPh>
    <rPh sb="2" eb="4">
      <t>ケイザイ</t>
    </rPh>
    <rPh sb="4" eb="7">
      <t>シンブンシャ</t>
    </rPh>
    <rPh sb="7" eb="10">
      <t>シュッパンキョク</t>
    </rPh>
    <phoneticPr fontId="2"/>
  </si>
  <si>
    <t>再版　初版：1988.11.16</t>
    <rPh sb="0" eb="1">
      <t>サイ</t>
    </rPh>
    <rPh sb="1" eb="2">
      <t>ハン</t>
    </rPh>
    <rPh sb="3" eb="5">
      <t>ショハン</t>
    </rPh>
    <phoneticPr fontId="2"/>
  </si>
  <si>
    <t>2‐2</t>
    <phoneticPr fontId="2"/>
  </si>
  <si>
    <t>企画：大阪市都市整備局
編集：大阪市都市整備協会
編集協力：大阪都市協会</t>
    <rPh sb="0" eb="2">
      <t>キカク</t>
    </rPh>
    <rPh sb="3" eb="6">
      <t>オオサカシ</t>
    </rPh>
    <rPh sb="6" eb="7">
      <t>ト</t>
    </rPh>
    <rPh sb="7" eb="8">
      <t>シ</t>
    </rPh>
    <rPh sb="8" eb="10">
      <t>セイビ</t>
    </rPh>
    <rPh sb="10" eb="11">
      <t>キョク</t>
    </rPh>
    <rPh sb="12" eb="14">
      <t>ヘンシュウ</t>
    </rPh>
    <rPh sb="15" eb="17">
      <t>オオサカ</t>
    </rPh>
    <rPh sb="17" eb="18">
      <t>シ</t>
    </rPh>
    <rPh sb="18" eb="19">
      <t>ト</t>
    </rPh>
    <rPh sb="19" eb="20">
      <t>シ</t>
    </rPh>
    <rPh sb="20" eb="22">
      <t>セイビ</t>
    </rPh>
    <rPh sb="22" eb="24">
      <t>キョウカイ</t>
    </rPh>
    <rPh sb="25" eb="27">
      <t>ヘンシュウ</t>
    </rPh>
    <rPh sb="27" eb="29">
      <t>キョウリョク</t>
    </rPh>
    <rPh sb="30" eb="32">
      <t>オオサカ</t>
    </rPh>
    <rPh sb="32" eb="33">
      <t>ト</t>
    </rPh>
    <rPh sb="33" eb="34">
      <t>シ</t>
    </rPh>
    <rPh sb="34" eb="36">
      <t>キョウカイ</t>
    </rPh>
    <phoneticPr fontId="2"/>
  </si>
  <si>
    <t>大阪市都市整備協会</t>
  </si>
  <si>
    <t>1985.03.31</t>
    <phoneticPr fontId="2"/>
  </si>
  <si>
    <t>53‐2</t>
    <phoneticPr fontId="2"/>
  </si>
  <si>
    <t>座談会　土地区画整理法施行30周年記念</t>
    <rPh sb="0" eb="3">
      <t>ザダンカイ</t>
    </rPh>
    <rPh sb="4" eb="6">
      <t>トチ</t>
    </rPh>
    <rPh sb="6" eb="8">
      <t>クカク</t>
    </rPh>
    <rPh sb="8" eb="11">
      <t>セイリホウ</t>
    </rPh>
    <rPh sb="11" eb="13">
      <t>シコウ</t>
    </rPh>
    <rPh sb="15" eb="17">
      <t>シュウネン</t>
    </rPh>
    <rPh sb="17" eb="19">
      <t>キネン</t>
    </rPh>
    <phoneticPr fontId="2"/>
  </si>
  <si>
    <t>大阪市都市整備局</t>
  </si>
  <si>
    <t>佐々木信夫</t>
    <rPh sb="0" eb="3">
      <t>ササキ</t>
    </rPh>
    <rPh sb="3" eb="5">
      <t>ノブオ</t>
    </rPh>
    <phoneticPr fontId="2"/>
  </si>
  <si>
    <t>2003.02.20</t>
    <phoneticPr fontId="2"/>
  </si>
  <si>
    <t>ルポ・東京再興</t>
    <rPh sb="3" eb="5">
      <t>トウキョウ</t>
    </rPh>
    <rPh sb="5" eb="6">
      <t>サイ</t>
    </rPh>
    <rPh sb="6" eb="7">
      <t>キョウ</t>
    </rPh>
    <phoneticPr fontId="2"/>
  </si>
  <si>
    <t>島田章</t>
    <rPh sb="0" eb="2">
      <t>シマダ</t>
    </rPh>
    <rPh sb="2" eb="3">
      <t>アキラ</t>
    </rPh>
    <phoneticPr fontId="2"/>
  </si>
  <si>
    <t>2002.05.24</t>
    <phoneticPr fontId="2"/>
  </si>
  <si>
    <t>技師たちがみた　江戸・東京の風景</t>
    <rPh sb="0" eb="2">
      <t>ギシ</t>
    </rPh>
    <rPh sb="8" eb="10">
      <t>エド</t>
    </rPh>
    <rPh sb="11" eb="13">
      <t>トウキョウ</t>
    </rPh>
    <rPh sb="14" eb="16">
      <t>フウケイ</t>
    </rPh>
    <phoneticPr fontId="2"/>
  </si>
  <si>
    <t>笠原知子</t>
    <rPh sb="0" eb="1">
      <t>カサ</t>
    </rPh>
    <rPh sb="1" eb="2">
      <t>ハラ</t>
    </rPh>
    <rPh sb="2" eb="4">
      <t>トモコ</t>
    </rPh>
    <phoneticPr fontId="2"/>
  </si>
  <si>
    <t>2010.04.10</t>
    <phoneticPr fontId="2"/>
  </si>
  <si>
    <t>「江戸～昭和」の歴史がわかる　東京散歩地図</t>
    <rPh sb="1" eb="3">
      <t>エド</t>
    </rPh>
    <rPh sb="4" eb="6">
      <t>ショウワ</t>
    </rPh>
    <rPh sb="8" eb="10">
      <t>レキシ</t>
    </rPh>
    <rPh sb="15" eb="17">
      <t>トウキョウ</t>
    </rPh>
    <rPh sb="17" eb="19">
      <t>サンポ</t>
    </rPh>
    <rPh sb="19" eb="21">
      <t>チズ</t>
    </rPh>
    <phoneticPr fontId="2"/>
  </si>
  <si>
    <t>舘野充彦</t>
    <rPh sb="0" eb="2">
      <t>タテノ</t>
    </rPh>
    <rPh sb="2" eb="4">
      <t>ミツヒコ</t>
    </rPh>
    <phoneticPr fontId="2"/>
  </si>
  <si>
    <t>2005.11.11</t>
    <phoneticPr fontId="2"/>
  </si>
  <si>
    <t>創造性が都市を変える　クリエイティブシティ横浜からの発信</t>
    <rPh sb="0" eb="3">
      <t>ソウゾウセイ</t>
    </rPh>
    <rPh sb="4" eb="5">
      <t>ト</t>
    </rPh>
    <rPh sb="5" eb="6">
      <t>シ</t>
    </rPh>
    <rPh sb="7" eb="8">
      <t>カ</t>
    </rPh>
    <rPh sb="21" eb="23">
      <t>ヨコハマ</t>
    </rPh>
    <rPh sb="26" eb="28">
      <t>ハッシン</t>
    </rPh>
    <phoneticPr fontId="2"/>
  </si>
  <si>
    <t>編著者：横浜市・鈴木伸治
著者：福原義春／ピーター・ホール／吉本光宏／松尾子水樹／白土謙二／橘田洋子／岡部友彦／篠田昭／森源二／林崇傑／楊惠亘／呉旻根／ターニャ・ミュールハンス／フォルカ―・シュタイン／ローラン・トロンタン／ジャン＝ルイ・ボナン／ロバート・マライニセン／飯笹佐代子／林文子</t>
    <rPh sb="0" eb="3">
      <t>ヘンチョシャ</t>
    </rPh>
    <rPh sb="4" eb="7">
      <t>ヨコハマシ</t>
    </rPh>
    <rPh sb="8" eb="10">
      <t>スズキ</t>
    </rPh>
    <phoneticPr fontId="2"/>
  </si>
  <si>
    <t>2010.03.31</t>
    <phoneticPr fontId="2"/>
  </si>
  <si>
    <t>住民参加のみちづくり　バリアフリーを目ざした湘南台の実践から</t>
    <rPh sb="0" eb="2">
      <t>ジュウミン</t>
    </rPh>
    <rPh sb="2" eb="4">
      <t>サンカ</t>
    </rPh>
    <rPh sb="18" eb="19">
      <t>メ</t>
    </rPh>
    <rPh sb="22" eb="24">
      <t>ショウナン</t>
    </rPh>
    <rPh sb="24" eb="25">
      <t>ダイ</t>
    </rPh>
    <rPh sb="26" eb="28">
      <t>ジッセン</t>
    </rPh>
    <phoneticPr fontId="2"/>
  </si>
  <si>
    <t>編著者：秋山哲男／安達万里子／大島明／林隆史／本田恵子／山田稔／吉川洋介
執筆者：一色俊夫／野村恭嗣／松原淳</t>
    <rPh sb="0" eb="3">
      <t>ヘンチョシャ</t>
    </rPh>
    <rPh sb="4" eb="6">
      <t>アキヤマ</t>
    </rPh>
    <rPh sb="6" eb="8">
      <t>テツオ</t>
    </rPh>
    <rPh sb="9" eb="11">
      <t>アダチ</t>
    </rPh>
    <rPh sb="11" eb="14">
      <t>マリコ</t>
    </rPh>
    <rPh sb="15" eb="17">
      <t>オオシマ</t>
    </rPh>
    <rPh sb="17" eb="18">
      <t>アカ</t>
    </rPh>
    <rPh sb="19" eb="20">
      <t>ハヤシ</t>
    </rPh>
    <rPh sb="20" eb="21">
      <t>リュウ</t>
    </rPh>
    <rPh sb="21" eb="22">
      <t>シ</t>
    </rPh>
    <rPh sb="23" eb="24">
      <t>ホン</t>
    </rPh>
    <rPh sb="24" eb="25">
      <t>タ</t>
    </rPh>
    <rPh sb="25" eb="27">
      <t>ケイコ</t>
    </rPh>
    <rPh sb="28" eb="30">
      <t>ヤマダ</t>
    </rPh>
    <rPh sb="30" eb="31">
      <t>ミノル</t>
    </rPh>
    <rPh sb="32" eb="34">
      <t>キッカワ</t>
    </rPh>
    <rPh sb="34" eb="36">
      <t>ヨウスケ</t>
    </rPh>
    <rPh sb="37" eb="40">
      <t>シッピツシャ</t>
    </rPh>
    <rPh sb="41" eb="43">
      <t>イッシキ</t>
    </rPh>
    <rPh sb="43" eb="44">
      <t>シュン</t>
    </rPh>
    <rPh sb="44" eb="45">
      <t>オット</t>
    </rPh>
    <rPh sb="46" eb="48">
      <t>ノムラ</t>
    </rPh>
    <rPh sb="48" eb="49">
      <t>キョウ</t>
    </rPh>
    <rPh sb="49" eb="50">
      <t>ツグ</t>
    </rPh>
    <rPh sb="51" eb="53">
      <t>マツハラ</t>
    </rPh>
    <rPh sb="53" eb="54">
      <t>アツシ</t>
    </rPh>
    <phoneticPr fontId="2"/>
  </si>
  <si>
    <t>緑化の恩人　ノースロップ博士</t>
    <rPh sb="0" eb="2">
      <t>リョクカ</t>
    </rPh>
    <rPh sb="3" eb="5">
      <t>オンジン</t>
    </rPh>
    <rPh sb="12" eb="14">
      <t>ハカセ</t>
    </rPh>
    <phoneticPr fontId="2"/>
  </si>
  <si>
    <t>久我俊一</t>
    <rPh sb="0" eb="2">
      <t>クガ</t>
    </rPh>
    <rPh sb="2" eb="4">
      <t>シュンイチ</t>
    </rPh>
    <phoneticPr fontId="2"/>
  </si>
  <si>
    <t>木村市売時報社</t>
    <rPh sb="0" eb="2">
      <t>キムラ</t>
    </rPh>
    <rPh sb="2" eb="3">
      <t>シ</t>
    </rPh>
    <rPh sb="3" eb="4">
      <t>ウ</t>
    </rPh>
    <rPh sb="4" eb="5">
      <t>ジ</t>
    </rPh>
    <rPh sb="5" eb="6">
      <t>ホウ</t>
    </rPh>
    <rPh sb="6" eb="7">
      <t>シャ</t>
    </rPh>
    <phoneticPr fontId="2"/>
  </si>
  <si>
    <t>1971.04.01</t>
    <phoneticPr fontId="2"/>
  </si>
  <si>
    <t>観光事業とは</t>
    <rPh sb="0" eb="2">
      <t>カンコウ</t>
    </rPh>
    <rPh sb="2" eb="4">
      <t>ジギョウ</t>
    </rPh>
    <phoneticPr fontId="2"/>
  </si>
  <si>
    <t>日本最初の洋風国民広場　日比谷公園</t>
    <rPh sb="0" eb="2">
      <t>ニホン</t>
    </rPh>
    <rPh sb="2" eb="4">
      <t>サイショ</t>
    </rPh>
    <rPh sb="5" eb="7">
      <t>ヨウフウ</t>
    </rPh>
    <rPh sb="7" eb="9">
      <t>コクミン</t>
    </rPh>
    <rPh sb="9" eb="11">
      <t>ヒロバ</t>
    </rPh>
    <rPh sb="12" eb="15">
      <t>ヒビヤ</t>
    </rPh>
    <rPh sb="15" eb="17">
      <t>コウエン</t>
    </rPh>
    <phoneticPr fontId="2"/>
  </si>
  <si>
    <t>（株）郷学舎</t>
    <rPh sb="1" eb="2">
      <t>カブ</t>
    </rPh>
    <rPh sb="3" eb="4">
      <t>サト</t>
    </rPh>
    <rPh sb="4" eb="5">
      <t>ガク</t>
    </rPh>
    <rPh sb="5" eb="6">
      <t>シャ</t>
    </rPh>
    <phoneticPr fontId="2"/>
  </si>
  <si>
    <t>1980.08.01</t>
    <phoneticPr fontId="2"/>
  </si>
  <si>
    <t>数字でみる公害　―公害資料集―1970年版</t>
    <rPh sb="0" eb="2">
      <t>スウジ</t>
    </rPh>
    <rPh sb="5" eb="7">
      <t>コウガイ</t>
    </rPh>
    <rPh sb="9" eb="11">
      <t>コウガイ</t>
    </rPh>
    <rPh sb="11" eb="13">
      <t>シリョウ</t>
    </rPh>
    <rPh sb="13" eb="14">
      <t>シュウ</t>
    </rPh>
    <rPh sb="19" eb="21">
      <t>ネンバン</t>
    </rPh>
    <phoneticPr fontId="2"/>
  </si>
  <si>
    <t>編集：東京都公害研究所</t>
    <rPh sb="0" eb="1">
      <t>ヘン</t>
    </rPh>
    <rPh sb="1" eb="2">
      <t>シュウ</t>
    </rPh>
    <rPh sb="3" eb="5">
      <t>トウキョウ</t>
    </rPh>
    <rPh sb="5" eb="6">
      <t>ト</t>
    </rPh>
    <rPh sb="6" eb="8">
      <t>コウガイ</t>
    </rPh>
    <rPh sb="8" eb="11">
      <t>ケンキュウショ</t>
    </rPh>
    <phoneticPr fontId="2"/>
  </si>
  <si>
    <t>東京都公害研究所</t>
    <rPh sb="0" eb="2">
      <t>トウキョウ</t>
    </rPh>
    <rPh sb="2" eb="3">
      <t>ト</t>
    </rPh>
    <rPh sb="3" eb="5">
      <t>コウガイ</t>
    </rPh>
    <rPh sb="5" eb="8">
      <t>ケンキュウショ</t>
    </rPh>
    <phoneticPr fontId="2"/>
  </si>
  <si>
    <t>1971.02.27</t>
    <phoneticPr fontId="2"/>
  </si>
  <si>
    <t>欧州の都市と公園</t>
    <rPh sb="0" eb="2">
      <t>オウシュウ</t>
    </rPh>
    <rPh sb="3" eb="4">
      <t>ト</t>
    </rPh>
    <rPh sb="4" eb="5">
      <t>シ</t>
    </rPh>
    <rPh sb="6" eb="8">
      <t>コウエン</t>
    </rPh>
    <phoneticPr fontId="2"/>
  </si>
  <si>
    <t>1957.06.05</t>
    <phoneticPr fontId="2"/>
  </si>
  <si>
    <t>路線の犠牲にされたくない国立自然教育園</t>
    <rPh sb="0" eb="2">
      <t>ロセン</t>
    </rPh>
    <rPh sb="3" eb="5">
      <t>ギセイ</t>
    </rPh>
    <rPh sb="12" eb="14">
      <t>コクリツ</t>
    </rPh>
    <rPh sb="14" eb="16">
      <t>シゼン</t>
    </rPh>
    <rPh sb="16" eb="18">
      <t>キョウイク</t>
    </rPh>
    <rPh sb="18" eb="19">
      <t>エン</t>
    </rPh>
    <phoneticPr fontId="2"/>
  </si>
  <si>
    <t>国立自然教育園を護る会</t>
    <rPh sb="0" eb="2">
      <t>コクリツ</t>
    </rPh>
    <rPh sb="2" eb="4">
      <t>シゼン</t>
    </rPh>
    <rPh sb="4" eb="6">
      <t>キョウイク</t>
    </rPh>
    <rPh sb="6" eb="7">
      <t>エン</t>
    </rPh>
    <rPh sb="8" eb="9">
      <t>マモ</t>
    </rPh>
    <rPh sb="10" eb="11">
      <t>カイ</t>
    </rPh>
    <phoneticPr fontId="2"/>
  </si>
  <si>
    <t>1963.05.15</t>
    <phoneticPr fontId="2"/>
  </si>
  <si>
    <t>篠原清一</t>
    <rPh sb="0" eb="2">
      <t>シノハラ</t>
    </rPh>
    <rPh sb="2" eb="4">
      <t>セイイチ</t>
    </rPh>
    <phoneticPr fontId="2"/>
  </si>
  <si>
    <t>実害住民の悲痛なる叫び　都心の高速道路とこれに関連せる重要問題について</t>
    <rPh sb="0" eb="2">
      <t>ジツガイ</t>
    </rPh>
    <rPh sb="2" eb="4">
      <t>ジュウミン</t>
    </rPh>
    <rPh sb="5" eb="7">
      <t>ヒツウ</t>
    </rPh>
    <rPh sb="9" eb="10">
      <t>サケ</t>
    </rPh>
    <rPh sb="12" eb="14">
      <t>トシン</t>
    </rPh>
    <rPh sb="15" eb="17">
      <t>コウソク</t>
    </rPh>
    <rPh sb="17" eb="19">
      <t>ドウロ</t>
    </rPh>
    <rPh sb="23" eb="25">
      <t>カンレン</t>
    </rPh>
    <rPh sb="27" eb="29">
      <t>ジュウヨウ</t>
    </rPh>
    <rPh sb="29" eb="31">
      <t>モンダイ</t>
    </rPh>
    <phoneticPr fontId="2"/>
  </si>
  <si>
    <t>吟葉社</t>
    <rPh sb="0" eb="1">
      <t>ギン</t>
    </rPh>
    <rPh sb="1" eb="2">
      <t>ハ</t>
    </rPh>
    <rPh sb="2" eb="3">
      <t>シャ</t>
    </rPh>
    <phoneticPr fontId="2"/>
  </si>
  <si>
    <t>1961.02.25</t>
    <phoneticPr fontId="2"/>
  </si>
  <si>
    <t>緑と文化を考える　兵庫県緑の回廊計画視察団</t>
    <rPh sb="0" eb="1">
      <t>ミドリ</t>
    </rPh>
    <rPh sb="2" eb="4">
      <t>ブンカ</t>
    </rPh>
    <rPh sb="5" eb="6">
      <t>カンガ</t>
    </rPh>
    <rPh sb="9" eb="12">
      <t>ヒョウゴケン</t>
    </rPh>
    <rPh sb="12" eb="13">
      <t>ミドリ</t>
    </rPh>
    <rPh sb="14" eb="16">
      <t>カイロウ</t>
    </rPh>
    <rPh sb="16" eb="18">
      <t>ケイカク</t>
    </rPh>
    <rPh sb="18" eb="20">
      <t>シサツ</t>
    </rPh>
    <rPh sb="20" eb="21">
      <t>ダン</t>
    </rPh>
    <phoneticPr fontId="2"/>
  </si>
  <si>
    <t>編集発行人：楢崎　四郎</t>
    <rPh sb="0" eb="1">
      <t>ヘン</t>
    </rPh>
    <rPh sb="1" eb="2">
      <t>シュウ</t>
    </rPh>
    <rPh sb="2" eb="5">
      <t>ハッコウニン</t>
    </rPh>
    <rPh sb="6" eb="7">
      <t>ナラ</t>
    </rPh>
    <rPh sb="7" eb="8">
      <t>サキ</t>
    </rPh>
    <rPh sb="9" eb="11">
      <t>シロウ</t>
    </rPh>
    <phoneticPr fontId="2"/>
  </si>
  <si>
    <t>1973.11.25</t>
    <phoneticPr fontId="2"/>
  </si>
  <si>
    <t>森脇龍雄</t>
    <rPh sb="0" eb="2">
      <t>モリワキ</t>
    </rPh>
    <rPh sb="2" eb="3">
      <t>タツ</t>
    </rPh>
    <rPh sb="3" eb="4">
      <t>オス</t>
    </rPh>
    <phoneticPr fontId="2"/>
  </si>
  <si>
    <t>（財）東京都公園協会</t>
    <rPh sb="1" eb="2">
      <t>ザイ</t>
    </rPh>
    <rPh sb="3" eb="5">
      <t>トウキョウ</t>
    </rPh>
    <rPh sb="5" eb="6">
      <t>ト</t>
    </rPh>
    <rPh sb="6" eb="8">
      <t>コウエン</t>
    </rPh>
    <rPh sb="8" eb="9">
      <t>キョウ</t>
    </rPh>
    <rPh sb="9" eb="10">
      <t>カイ</t>
    </rPh>
    <phoneticPr fontId="2"/>
  </si>
  <si>
    <t>SD　選書73　タウンスケープ</t>
    <rPh sb="3" eb="5">
      <t>センショ</t>
    </rPh>
    <phoneticPr fontId="2"/>
  </si>
  <si>
    <t>1969.09.01</t>
    <phoneticPr fontId="2"/>
  </si>
  <si>
    <t>1969.07.10</t>
    <phoneticPr fontId="2"/>
  </si>
  <si>
    <t>78　暮らしのための法律</t>
    <rPh sb="3" eb="4">
      <t>ク</t>
    </rPh>
    <rPh sb="10" eb="12">
      <t>ホウリツ</t>
    </rPh>
    <phoneticPr fontId="2"/>
  </si>
  <si>
    <t>編者：加藤一郎／遠藤浩</t>
    <rPh sb="0" eb="2">
      <t>ヘンシャ</t>
    </rPh>
    <rPh sb="3" eb="5">
      <t>カトウ</t>
    </rPh>
    <rPh sb="5" eb="7">
      <t>イチロウ</t>
    </rPh>
    <rPh sb="8" eb="10">
      <t>エンドウ</t>
    </rPh>
    <rPh sb="10" eb="11">
      <t>ヒロシ</t>
    </rPh>
    <phoneticPr fontId="2"/>
  </si>
  <si>
    <t>第一法規出版株式会社</t>
    <rPh sb="0" eb="2">
      <t>ダイイチ</t>
    </rPh>
    <rPh sb="2" eb="4">
      <t>ホウキ</t>
    </rPh>
    <rPh sb="4" eb="6">
      <t>シュッパン</t>
    </rPh>
    <rPh sb="6" eb="8">
      <t>カブシキ</t>
    </rPh>
    <rPh sb="8" eb="10">
      <t>ガイシャ</t>
    </rPh>
    <phoneticPr fontId="2"/>
  </si>
  <si>
    <t>1977.12.15</t>
    <phoneticPr fontId="2"/>
  </si>
  <si>
    <t>町名地番改正関係　行政実例集</t>
    <rPh sb="0" eb="1">
      <t>マチ</t>
    </rPh>
    <rPh sb="1" eb="2">
      <t>メイ</t>
    </rPh>
    <rPh sb="2" eb="4">
      <t>チバン</t>
    </rPh>
    <rPh sb="4" eb="6">
      <t>カイセイ</t>
    </rPh>
    <rPh sb="6" eb="8">
      <t>カンケイ</t>
    </rPh>
    <rPh sb="9" eb="11">
      <t>ギョウセイ</t>
    </rPh>
    <rPh sb="11" eb="13">
      <t>ジツレイ</t>
    </rPh>
    <rPh sb="13" eb="14">
      <t>シュウ</t>
    </rPh>
    <phoneticPr fontId="2"/>
  </si>
  <si>
    <t>編：小栗忠七</t>
    <rPh sb="0" eb="1">
      <t>ヘン</t>
    </rPh>
    <rPh sb="2" eb="4">
      <t>オグリ</t>
    </rPh>
    <rPh sb="4" eb="5">
      <t>チュウ</t>
    </rPh>
    <rPh sb="5" eb="6">
      <t>ナナ</t>
    </rPh>
    <phoneticPr fontId="2"/>
  </si>
  <si>
    <t>1957.11.00</t>
    <phoneticPr fontId="2"/>
  </si>
  <si>
    <t>1998.06.25</t>
    <phoneticPr fontId="2"/>
  </si>
  <si>
    <t>マスシティ　大衆文化都市としての日本</t>
    <rPh sb="6" eb="8">
      <t>タイシュウ</t>
    </rPh>
    <rPh sb="8" eb="10">
      <t>ブンカ</t>
    </rPh>
    <rPh sb="10" eb="11">
      <t>ト</t>
    </rPh>
    <rPh sb="11" eb="12">
      <t>シ</t>
    </rPh>
    <rPh sb="16" eb="18">
      <t>ニホン</t>
    </rPh>
    <phoneticPr fontId="2"/>
  </si>
  <si>
    <t>1991.11.10</t>
    <phoneticPr fontId="2"/>
  </si>
  <si>
    <t>＜まちづくり＞への新発想</t>
    <rPh sb="9" eb="12">
      <t>シンハッソウ</t>
    </rPh>
    <phoneticPr fontId="2"/>
  </si>
  <si>
    <t>編著者：三好庸隆</t>
    <rPh sb="0" eb="3">
      <t>ヘンチョシャ</t>
    </rPh>
    <rPh sb="4" eb="6">
      <t>ミヨシ</t>
    </rPh>
    <rPh sb="6" eb="7">
      <t>ヨウ</t>
    </rPh>
    <rPh sb="7" eb="8">
      <t>タカシ</t>
    </rPh>
    <phoneticPr fontId="2"/>
  </si>
  <si>
    <t>建築資料研究所</t>
    <rPh sb="0" eb="2">
      <t>ケンチク</t>
    </rPh>
    <rPh sb="2" eb="4">
      <t>シリョウ</t>
    </rPh>
    <rPh sb="4" eb="7">
      <t>ケンキュウショ</t>
    </rPh>
    <phoneticPr fontId="2"/>
  </si>
  <si>
    <t>1998.07.10</t>
    <phoneticPr fontId="2"/>
  </si>
  <si>
    <t>街路事業事務必携（昭和59年版）</t>
    <rPh sb="0" eb="2">
      <t>ガイロ</t>
    </rPh>
    <rPh sb="2" eb="4">
      <t>ジギョウ</t>
    </rPh>
    <rPh sb="4" eb="6">
      <t>ジム</t>
    </rPh>
    <rPh sb="6" eb="8">
      <t>ヒッケイ</t>
    </rPh>
    <rPh sb="9" eb="11">
      <t>ショウワ</t>
    </rPh>
    <rPh sb="13" eb="15">
      <t>ネンバン</t>
    </rPh>
    <phoneticPr fontId="2"/>
  </si>
  <si>
    <t>監修：建設省都市局街路課
編集：街路事業研究会</t>
    <rPh sb="0" eb="2">
      <t>カンシュウ</t>
    </rPh>
    <rPh sb="3" eb="5">
      <t>ケンセツ</t>
    </rPh>
    <rPh sb="5" eb="6">
      <t>ショウ</t>
    </rPh>
    <rPh sb="6" eb="7">
      <t>ト</t>
    </rPh>
    <rPh sb="7" eb="8">
      <t>シ</t>
    </rPh>
    <rPh sb="8" eb="9">
      <t>キョク</t>
    </rPh>
    <rPh sb="9" eb="11">
      <t>ガイロ</t>
    </rPh>
    <rPh sb="11" eb="12">
      <t>カ</t>
    </rPh>
    <rPh sb="13" eb="15">
      <t>ヘンシュウ</t>
    </rPh>
    <rPh sb="16" eb="18">
      <t>ガイロ</t>
    </rPh>
    <rPh sb="18" eb="20">
      <t>ジギョウ</t>
    </rPh>
    <rPh sb="20" eb="22">
      <t>ケンキュウ</t>
    </rPh>
    <rPh sb="22" eb="23">
      <t>カイ</t>
    </rPh>
    <phoneticPr fontId="2"/>
  </si>
  <si>
    <t>日本交通計画協会</t>
    <rPh sb="2" eb="4">
      <t>コウツウ</t>
    </rPh>
    <rPh sb="4" eb="6">
      <t>ケイカク</t>
    </rPh>
    <rPh sb="6" eb="8">
      <t>キョウカイ</t>
    </rPh>
    <phoneticPr fontId="2"/>
  </si>
  <si>
    <t>1984.09.20</t>
    <phoneticPr fontId="2"/>
  </si>
  <si>
    <t>新鉄道システム工学</t>
    <rPh sb="0" eb="3">
      <t>シンテツドウ</t>
    </rPh>
    <rPh sb="7" eb="9">
      <t>コウガク</t>
    </rPh>
    <phoneticPr fontId="2"/>
  </si>
  <si>
    <t>調査資料特輯　世界に於ける最近の高速鉄道</t>
    <rPh sb="0" eb="2">
      <t>チョウサ</t>
    </rPh>
    <rPh sb="2" eb="4">
      <t>シリョウ</t>
    </rPh>
    <rPh sb="4" eb="5">
      <t>トク</t>
    </rPh>
    <rPh sb="5" eb="6">
      <t>アツム</t>
    </rPh>
    <rPh sb="7" eb="9">
      <t>セカイ</t>
    </rPh>
    <rPh sb="10" eb="11">
      <t>オ</t>
    </rPh>
    <rPh sb="13" eb="15">
      <t>サイキン</t>
    </rPh>
    <rPh sb="16" eb="18">
      <t>コウソク</t>
    </rPh>
    <rPh sb="18" eb="20">
      <t>テツドウ</t>
    </rPh>
    <phoneticPr fontId="2"/>
  </si>
  <si>
    <t>大阪市電気局</t>
    <rPh sb="0" eb="3">
      <t>オオサカシ</t>
    </rPh>
    <rPh sb="3" eb="5">
      <t>デンキ</t>
    </rPh>
    <rPh sb="5" eb="6">
      <t>キョク</t>
    </rPh>
    <phoneticPr fontId="2"/>
  </si>
  <si>
    <t>編集：大阪市電気局</t>
    <rPh sb="0" eb="2">
      <t>ヘンシュウ</t>
    </rPh>
    <rPh sb="3" eb="5">
      <t>オオサカ</t>
    </rPh>
    <rPh sb="5" eb="6">
      <t>シ</t>
    </rPh>
    <rPh sb="6" eb="8">
      <t>デンキ</t>
    </rPh>
    <rPh sb="8" eb="9">
      <t>キョク</t>
    </rPh>
    <phoneticPr fontId="2"/>
  </si>
  <si>
    <t>1934.10.25</t>
    <phoneticPr fontId="2"/>
  </si>
  <si>
    <t>第2回花の万博国際シンあポジウム　みどりと都市　〔都市にとって緑とは何か〕</t>
    <rPh sb="0" eb="1">
      <t>ダイ</t>
    </rPh>
    <rPh sb="2" eb="3">
      <t>カイ</t>
    </rPh>
    <rPh sb="3" eb="4">
      <t>ハナ</t>
    </rPh>
    <rPh sb="5" eb="7">
      <t>バンパク</t>
    </rPh>
    <rPh sb="7" eb="9">
      <t>コクサイ</t>
    </rPh>
    <rPh sb="21" eb="22">
      <t>ト</t>
    </rPh>
    <rPh sb="22" eb="23">
      <t>シ</t>
    </rPh>
    <rPh sb="25" eb="26">
      <t>ト</t>
    </rPh>
    <rPh sb="26" eb="27">
      <t>シ</t>
    </rPh>
    <rPh sb="31" eb="32">
      <t>ミドリ</t>
    </rPh>
    <rPh sb="34" eb="35">
      <t>ナニ</t>
    </rPh>
    <phoneticPr fontId="2"/>
  </si>
  <si>
    <t>第3回花の万博国際シンあポジウム　バイオと未来　〔未来にとってバイオテクノロジーとは何か〕</t>
    <rPh sb="0" eb="1">
      <t>ダイ</t>
    </rPh>
    <rPh sb="2" eb="3">
      <t>カイ</t>
    </rPh>
    <rPh sb="3" eb="4">
      <t>ハナ</t>
    </rPh>
    <rPh sb="5" eb="7">
      <t>バンパク</t>
    </rPh>
    <rPh sb="7" eb="9">
      <t>コクサイ</t>
    </rPh>
    <rPh sb="21" eb="23">
      <t>ミライ</t>
    </rPh>
    <rPh sb="25" eb="27">
      <t>ミライ</t>
    </rPh>
    <rPh sb="42" eb="43">
      <t>ナニ</t>
    </rPh>
    <phoneticPr fontId="2"/>
  </si>
  <si>
    <t>第4回花の万博国際シンあポジウム　植物と地球　〔地球にとって植物とは何か〕</t>
    <rPh sb="0" eb="1">
      <t>ダイ</t>
    </rPh>
    <rPh sb="2" eb="3">
      <t>カイ</t>
    </rPh>
    <rPh sb="3" eb="4">
      <t>ハナ</t>
    </rPh>
    <rPh sb="5" eb="7">
      <t>バンパク</t>
    </rPh>
    <rPh sb="7" eb="9">
      <t>コクサイ</t>
    </rPh>
    <rPh sb="17" eb="19">
      <t>ショクブツ</t>
    </rPh>
    <rPh sb="20" eb="22">
      <t>チキュウ</t>
    </rPh>
    <rPh sb="24" eb="26">
      <t>チキュウ</t>
    </rPh>
    <rPh sb="30" eb="32">
      <t>ショクブツ</t>
    </rPh>
    <rPh sb="34" eb="35">
      <t>ナニ</t>
    </rPh>
    <phoneticPr fontId="2"/>
  </si>
  <si>
    <t>1991.04.01</t>
    <phoneticPr fontId="2"/>
  </si>
  <si>
    <t>1990.07.25</t>
    <phoneticPr fontId="2"/>
  </si>
  <si>
    <t>1989.09.25</t>
    <phoneticPr fontId="2"/>
  </si>
  <si>
    <t>都市内緑地空間の防災効果に関する研究</t>
    <rPh sb="0" eb="1">
      <t>ト</t>
    </rPh>
    <rPh sb="1" eb="2">
      <t>シ</t>
    </rPh>
    <rPh sb="2" eb="3">
      <t>ナイ</t>
    </rPh>
    <rPh sb="3" eb="5">
      <t>リョクチ</t>
    </rPh>
    <rPh sb="5" eb="7">
      <t>クウカン</t>
    </rPh>
    <rPh sb="8" eb="10">
      <t>ボウサイ</t>
    </rPh>
    <rPh sb="10" eb="12">
      <t>コウカ</t>
    </rPh>
    <rPh sb="13" eb="14">
      <t>カン</t>
    </rPh>
    <rPh sb="16" eb="18">
      <t>ケンキュウ</t>
    </rPh>
    <phoneticPr fontId="2"/>
  </si>
  <si>
    <t>1984.06.00</t>
    <phoneticPr fontId="2"/>
  </si>
  <si>
    <t>首都周辺地域環境利用『ガイド（環境特性地図集）</t>
    <rPh sb="0" eb="2">
      <t>シュト</t>
    </rPh>
    <rPh sb="2" eb="4">
      <t>シュウヘン</t>
    </rPh>
    <rPh sb="4" eb="6">
      <t>チイキ</t>
    </rPh>
    <rPh sb="6" eb="8">
      <t>カンキョウ</t>
    </rPh>
    <rPh sb="8" eb="10">
      <t>リヨウ</t>
    </rPh>
    <rPh sb="15" eb="17">
      <t>カンキョウ</t>
    </rPh>
    <rPh sb="17" eb="19">
      <t>トクセイ</t>
    </rPh>
    <rPh sb="19" eb="21">
      <t>チズ</t>
    </rPh>
    <rPh sb="21" eb="22">
      <t>シュウ</t>
    </rPh>
    <phoneticPr fontId="2"/>
  </si>
  <si>
    <t>編者：大西隆／森田朗／植田和弘／神野直彦／苅谷剛彦／大沢真理</t>
    <rPh sb="0" eb="2">
      <t>ヘンシャ</t>
    </rPh>
    <rPh sb="3" eb="5">
      <t>オオニシ</t>
    </rPh>
    <rPh sb="5" eb="6">
      <t>タカシ</t>
    </rPh>
    <rPh sb="7" eb="9">
      <t>モリタ</t>
    </rPh>
    <rPh sb="9" eb="10">
      <t>ロウ</t>
    </rPh>
    <rPh sb="11" eb="13">
      <t>ウエダ</t>
    </rPh>
    <rPh sb="13" eb="15">
      <t>カズヒロ</t>
    </rPh>
    <rPh sb="16" eb="18">
      <t>カンノ</t>
    </rPh>
    <rPh sb="18" eb="20">
      <t>ナオヒコ</t>
    </rPh>
    <rPh sb="21" eb="23">
      <t>カリヤ</t>
    </rPh>
    <rPh sb="23" eb="24">
      <t>ツヨシ</t>
    </rPh>
    <rPh sb="24" eb="25">
      <t>ヒコ</t>
    </rPh>
    <rPh sb="26" eb="28">
      <t>オオサワ</t>
    </rPh>
    <rPh sb="28" eb="30">
      <t>マリ</t>
    </rPh>
    <phoneticPr fontId="2"/>
  </si>
  <si>
    <t>2003.10.30</t>
    <phoneticPr fontId="2"/>
  </si>
  <si>
    <t>都市再生のデザイン　プロセスと実行手法</t>
    <rPh sb="0" eb="1">
      <t>ト</t>
    </rPh>
    <rPh sb="1" eb="2">
      <t>シ</t>
    </rPh>
    <rPh sb="2" eb="4">
      <t>サイセイ</t>
    </rPh>
    <rPh sb="15" eb="17">
      <t>ジッコウ</t>
    </rPh>
    <rPh sb="17" eb="19">
      <t>シュホウ</t>
    </rPh>
    <phoneticPr fontId="2"/>
  </si>
  <si>
    <t>加藤源</t>
    <rPh sb="0" eb="2">
      <t>カトウ</t>
    </rPh>
    <rPh sb="2" eb="3">
      <t>ゲン</t>
    </rPh>
    <phoneticPr fontId="2"/>
  </si>
  <si>
    <t>2001.03.15</t>
    <phoneticPr fontId="2"/>
  </si>
  <si>
    <t>発行兼編纂者：大阪都市協会</t>
    <rPh sb="0" eb="2">
      <t>ハッコウ</t>
    </rPh>
    <rPh sb="2" eb="3">
      <t>ケン</t>
    </rPh>
    <rPh sb="3" eb="5">
      <t>ヘンサン</t>
    </rPh>
    <rPh sb="5" eb="6">
      <t>シャ</t>
    </rPh>
    <rPh sb="7" eb="9">
      <t>オオサカ</t>
    </rPh>
    <rPh sb="9" eb="10">
      <t>ト</t>
    </rPh>
    <rPh sb="10" eb="11">
      <t>シ</t>
    </rPh>
    <rPh sb="11" eb="12">
      <t>キョウ</t>
    </rPh>
    <rPh sb="12" eb="13">
      <t>カイ</t>
    </rPh>
    <phoneticPr fontId="2"/>
  </si>
  <si>
    <t>大同書院</t>
    <rPh sb="0" eb="2">
      <t>ダイドウ</t>
    </rPh>
    <rPh sb="2" eb="4">
      <t>ショイン</t>
    </rPh>
    <phoneticPr fontId="2"/>
  </si>
  <si>
    <t>1927.11.20</t>
    <phoneticPr fontId="2"/>
  </si>
  <si>
    <t>129‐1</t>
    <phoneticPr fontId="2"/>
  </si>
  <si>
    <t>第二回全国都市問題会議録　（昭和五年・東京）　1　研究報告</t>
    <rPh sb="0" eb="1">
      <t>ダイ</t>
    </rPh>
    <rPh sb="1" eb="2">
      <t>ニ</t>
    </rPh>
    <rPh sb="2" eb="3">
      <t>カイ</t>
    </rPh>
    <rPh sb="3" eb="5">
      <t>ゼンコク</t>
    </rPh>
    <rPh sb="5" eb="7">
      <t>トシ</t>
    </rPh>
    <rPh sb="7" eb="9">
      <t>モンダイ</t>
    </rPh>
    <rPh sb="9" eb="12">
      <t>カイギロク</t>
    </rPh>
    <rPh sb="14" eb="16">
      <t>ショウワ</t>
    </rPh>
    <rPh sb="16" eb="18">
      <t>ゴネン</t>
    </rPh>
    <rPh sb="19" eb="21">
      <t>トウキョウ</t>
    </rPh>
    <rPh sb="25" eb="27">
      <t>ケンキュウ</t>
    </rPh>
    <rPh sb="27" eb="29">
      <t>ホウコク</t>
    </rPh>
    <phoneticPr fontId="2"/>
  </si>
  <si>
    <t>1930.09.15</t>
    <phoneticPr fontId="2"/>
  </si>
  <si>
    <t>編輯兼発行者：東京市政調査会</t>
    <rPh sb="0" eb="1">
      <t>ヘン</t>
    </rPh>
    <rPh sb="1" eb="2">
      <t>シュウ</t>
    </rPh>
    <rPh sb="2" eb="3">
      <t>ケン</t>
    </rPh>
    <rPh sb="3" eb="6">
      <t>ハッコウシャ</t>
    </rPh>
    <rPh sb="7" eb="9">
      <t>トウキョウ</t>
    </rPh>
    <rPh sb="9" eb="11">
      <t>シセイ</t>
    </rPh>
    <rPh sb="11" eb="14">
      <t>チョウサカイ</t>
    </rPh>
    <phoneticPr fontId="2"/>
  </si>
  <si>
    <t>129‐2</t>
    <phoneticPr fontId="2"/>
  </si>
  <si>
    <t>第二回全国都市問題会議録　（昭和五年・東京）　2　参考資料　甲編</t>
    <rPh sb="0" eb="1">
      <t>ダイ</t>
    </rPh>
    <rPh sb="1" eb="2">
      <t>ニ</t>
    </rPh>
    <rPh sb="2" eb="3">
      <t>カイ</t>
    </rPh>
    <rPh sb="3" eb="5">
      <t>ゼンコク</t>
    </rPh>
    <rPh sb="5" eb="7">
      <t>トシ</t>
    </rPh>
    <rPh sb="7" eb="9">
      <t>モンダイ</t>
    </rPh>
    <rPh sb="9" eb="12">
      <t>カイギロク</t>
    </rPh>
    <rPh sb="14" eb="16">
      <t>ショウワ</t>
    </rPh>
    <rPh sb="16" eb="18">
      <t>ゴネン</t>
    </rPh>
    <rPh sb="19" eb="21">
      <t>トウキョウ</t>
    </rPh>
    <rPh sb="25" eb="27">
      <t>サンコウ</t>
    </rPh>
    <rPh sb="27" eb="29">
      <t>シリョウ</t>
    </rPh>
    <rPh sb="30" eb="31">
      <t>コウ</t>
    </rPh>
    <rPh sb="31" eb="32">
      <t>ヘン</t>
    </rPh>
    <phoneticPr fontId="2"/>
  </si>
  <si>
    <t>129‐3</t>
    <phoneticPr fontId="2"/>
  </si>
  <si>
    <t>第二回全国都市問題会議録　（昭和五年・東京）　3　参考資料　乙編</t>
    <rPh sb="0" eb="1">
      <t>ダイ</t>
    </rPh>
    <rPh sb="1" eb="2">
      <t>ニ</t>
    </rPh>
    <rPh sb="2" eb="3">
      <t>カイ</t>
    </rPh>
    <rPh sb="3" eb="5">
      <t>ゼンコク</t>
    </rPh>
    <rPh sb="5" eb="7">
      <t>トシ</t>
    </rPh>
    <rPh sb="7" eb="9">
      <t>モンダイ</t>
    </rPh>
    <rPh sb="9" eb="12">
      <t>カイギロク</t>
    </rPh>
    <rPh sb="14" eb="16">
      <t>ショウワ</t>
    </rPh>
    <rPh sb="16" eb="18">
      <t>ゴネン</t>
    </rPh>
    <rPh sb="19" eb="21">
      <t>トウキョウ</t>
    </rPh>
    <rPh sb="25" eb="27">
      <t>サンコウ</t>
    </rPh>
    <rPh sb="27" eb="29">
      <t>シリョウ</t>
    </rPh>
    <rPh sb="30" eb="31">
      <t>オツ</t>
    </rPh>
    <rPh sb="31" eb="32">
      <t>ヘン</t>
    </rPh>
    <phoneticPr fontId="2"/>
  </si>
  <si>
    <t>129‐4</t>
    <phoneticPr fontId="2"/>
  </si>
  <si>
    <t>第二回全国都市問題会議録　（昭和五年・東京）　4　議事要録</t>
    <rPh sb="0" eb="1">
      <t>ダイ</t>
    </rPh>
    <rPh sb="1" eb="2">
      <t>ニ</t>
    </rPh>
    <rPh sb="2" eb="3">
      <t>カイ</t>
    </rPh>
    <rPh sb="3" eb="5">
      <t>ゼンコク</t>
    </rPh>
    <rPh sb="5" eb="7">
      <t>トシ</t>
    </rPh>
    <rPh sb="7" eb="9">
      <t>モンダイ</t>
    </rPh>
    <rPh sb="9" eb="12">
      <t>カイギロク</t>
    </rPh>
    <rPh sb="14" eb="16">
      <t>ショウワ</t>
    </rPh>
    <rPh sb="16" eb="18">
      <t>ゴネン</t>
    </rPh>
    <rPh sb="19" eb="21">
      <t>トウキョウ</t>
    </rPh>
    <rPh sb="25" eb="27">
      <t>ギジ</t>
    </rPh>
    <rPh sb="27" eb="29">
      <t>ヨウロク</t>
    </rPh>
    <phoneticPr fontId="2"/>
  </si>
  <si>
    <t>第三回全国都市問題会議録　（昭和七年・名古屋）　1　研究報告　第一議題編</t>
    <rPh sb="0" eb="1">
      <t>ダイ</t>
    </rPh>
    <rPh sb="1" eb="2">
      <t>サン</t>
    </rPh>
    <rPh sb="2" eb="3">
      <t>カイ</t>
    </rPh>
    <rPh sb="3" eb="5">
      <t>ゼンコク</t>
    </rPh>
    <rPh sb="5" eb="7">
      <t>トシ</t>
    </rPh>
    <rPh sb="7" eb="9">
      <t>モンダイ</t>
    </rPh>
    <rPh sb="9" eb="12">
      <t>カイギロク</t>
    </rPh>
    <rPh sb="14" eb="16">
      <t>ショウワ</t>
    </rPh>
    <rPh sb="16" eb="17">
      <t>シチ</t>
    </rPh>
    <rPh sb="17" eb="18">
      <t>ネン</t>
    </rPh>
    <rPh sb="19" eb="22">
      <t>ナゴヤ</t>
    </rPh>
    <rPh sb="26" eb="28">
      <t>ケンキュウ</t>
    </rPh>
    <rPh sb="28" eb="30">
      <t>ホウコク</t>
    </rPh>
    <rPh sb="31" eb="33">
      <t>ダイイチ</t>
    </rPh>
    <rPh sb="33" eb="35">
      <t>ギダイ</t>
    </rPh>
    <rPh sb="35" eb="36">
      <t>ヘン</t>
    </rPh>
    <phoneticPr fontId="2"/>
  </si>
  <si>
    <t>編輯兼発行者：全国都市問題会議</t>
    <rPh sb="0" eb="1">
      <t>ヘン</t>
    </rPh>
    <rPh sb="1" eb="2">
      <t>シュウ</t>
    </rPh>
    <rPh sb="2" eb="3">
      <t>ケン</t>
    </rPh>
    <rPh sb="3" eb="6">
      <t>ハッコウシャ</t>
    </rPh>
    <rPh sb="7" eb="9">
      <t>ゼンコク</t>
    </rPh>
    <rPh sb="9" eb="11">
      <t>トシ</t>
    </rPh>
    <rPh sb="11" eb="13">
      <t>モンダイ</t>
    </rPh>
    <rPh sb="13" eb="15">
      <t>カイギ</t>
    </rPh>
    <phoneticPr fontId="2"/>
  </si>
  <si>
    <t>全国都市問題会議事務所</t>
    <rPh sb="0" eb="2">
      <t>ゼンコク</t>
    </rPh>
    <rPh sb="2" eb="4">
      <t>トシ</t>
    </rPh>
    <rPh sb="4" eb="6">
      <t>モンダイ</t>
    </rPh>
    <rPh sb="6" eb="8">
      <t>カイギ</t>
    </rPh>
    <rPh sb="8" eb="10">
      <t>ジム</t>
    </rPh>
    <rPh sb="10" eb="11">
      <t>ショ</t>
    </rPh>
    <phoneticPr fontId="2"/>
  </si>
  <si>
    <t>1932.04.25</t>
    <phoneticPr fontId="2"/>
  </si>
  <si>
    <t>130‐1</t>
    <phoneticPr fontId="2"/>
  </si>
  <si>
    <t>130‐2</t>
    <phoneticPr fontId="2"/>
  </si>
  <si>
    <t>第三回全国都市問題会議録　（昭和七年・名古屋）　2　研究報告　第二議題編</t>
    <rPh sb="0" eb="1">
      <t>ダイ</t>
    </rPh>
    <rPh sb="1" eb="2">
      <t>サン</t>
    </rPh>
    <rPh sb="2" eb="3">
      <t>カイ</t>
    </rPh>
    <rPh sb="3" eb="5">
      <t>ゼンコク</t>
    </rPh>
    <rPh sb="5" eb="7">
      <t>トシ</t>
    </rPh>
    <rPh sb="7" eb="9">
      <t>モンダイ</t>
    </rPh>
    <rPh sb="9" eb="12">
      <t>カイギロク</t>
    </rPh>
    <rPh sb="14" eb="16">
      <t>ショウワ</t>
    </rPh>
    <rPh sb="16" eb="17">
      <t>シチ</t>
    </rPh>
    <rPh sb="17" eb="18">
      <t>ネン</t>
    </rPh>
    <rPh sb="19" eb="22">
      <t>ナゴヤ</t>
    </rPh>
    <rPh sb="26" eb="28">
      <t>ケンキュウ</t>
    </rPh>
    <rPh sb="28" eb="30">
      <t>ホウコク</t>
    </rPh>
    <rPh sb="31" eb="32">
      <t>ダイ</t>
    </rPh>
    <rPh sb="32" eb="33">
      <t>ニ</t>
    </rPh>
    <rPh sb="33" eb="35">
      <t>ギダイ</t>
    </rPh>
    <rPh sb="35" eb="36">
      <t>ヘン</t>
    </rPh>
    <phoneticPr fontId="2"/>
  </si>
  <si>
    <t>130‐3</t>
    <phoneticPr fontId="2"/>
  </si>
  <si>
    <t>1932.05.18</t>
    <phoneticPr fontId="2"/>
  </si>
  <si>
    <t>130‐4</t>
    <phoneticPr fontId="2"/>
  </si>
  <si>
    <t>第三回全国都市問題会議録　（昭和七年・名古屋） 捕冊　研究報告　追録編</t>
    <rPh sb="0" eb="1">
      <t>ダイ</t>
    </rPh>
    <rPh sb="1" eb="2">
      <t>サン</t>
    </rPh>
    <rPh sb="2" eb="3">
      <t>カイ</t>
    </rPh>
    <rPh sb="3" eb="5">
      <t>ゼンコク</t>
    </rPh>
    <rPh sb="5" eb="7">
      <t>トシ</t>
    </rPh>
    <rPh sb="7" eb="9">
      <t>モンダイ</t>
    </rPh>
    <rPh sb="9" eb="12">
      <t>カイギロク</t>
    </rPh>
    <rPh sb="14" eb="16">
      <t>ショウワ</t>
    </rPh>
    <rPh sb="16" eb="17">
      <t>シチ</t>
    </rPh>
    <rPh sb="17" eb="18">
      <t>ネン</t>
    </rPh>
    <rPh sb="19" eb="22">
      <t>ナゴヤ</t>
    </rPh>
    <rPh sb="24" eb="25">
      <t>ツカ</t>
    </rPh>
    <rPh sb="25" eb="26">
      <t>サク</t>
    </rPh>
    <rPh sb="27" eb="29">
      <t>ケンキュウ</t>
    </rPh>
    <rPh sb="29" eb="31">
      <t>ホウコク</t>
    </rPh>
    <rPh sb="32" eb="33">
      <t>ツイ</t>
    </rPh>
    <rPh sb="33" eb="34">
      <t>ロク</t>
    </rPh>
    <rPh sb="34" eb="35">
      <t>ヘン</t>
    </rPh>
    <phoneticPr fontId="2"/>
  </si>
  <si>
    <t>第三回全国都市問題会議録　（昭和七年・名古屋）　3　参考資料　第一議題編</t>
    <rPh sb="0" eb="1">
      <t>ダイ</t>
    </rPh>
    <rPh sb="1" eb="2">
      <t>サン</t>
    </rPh>
    <rPh sb="2" eb="3">
      <t>カイ</t>
    </rPh>
    <rPh sb="3" eb="5">
      <t>ゼンコク</t>
    </rPh>
    <rPh sb="5" eb="7">
      <t>トシ</t>
    </rPh>
    <rPh sb="7" eb="9">
      <t>モンダイ</t>
    </rPh>
    <rPh sb="9" eb="12">
      <t>カイギロク</t>
    </rPh>
    <rPh sb="14" eb="16">
      <t>ショウワ</t>
    </rPh>
    <rPh sb="16" eb="17">
      <t>シチ</t>
    </rPh>
    <rPh sb="17" eb="18">
      <t>ネン</t>
    </rPh>
    <rPh sb="19" eb="22">
      <t>ナゴヤ</t>
    </rPh>
    <rPh sb="26" eb="28">
      <t>サンコウ</t>
    </rPh>
    <rPh sb="28" eb="30">
      <t>シリョウ</t>
    </rPh>
    <rPh sb="31" eb="32">
      <t>ダイ</t>
    </rPh>
    <rPh sb="32" eb="33">
      <t>イチ</t>
    </rPh>
    <rPh sb="33" eb="35">
      <t>ギダイ</t>
    </rPh>
    <rPh sb="35" eb="36">
      <t>ヘン</t>
    </rPh>
    <phoneticPr fontId="2"/>
  </si>
  <si>
    <t>130‐5</t>
    <phoneticPr fontId="2"/>
  </si>
  <si>
    <t>第三回全国都市問題会議録　（昭和七年・名古屋）　5　参考資料　第二議題編</t>
    <rPh sb="0" eb="1">
      <t>ダイ</t>
    </rPh>
    <rPh sb="1" eb="2">
      <t>サン</t>
    </rPh>
    <rPh sb="2" eb="3">
      <t>カイ</t>
    </rPh>
    <rPh sb="3" eb="5">
      <t>ゼンコク</t>
    </rPh>
    <rPh sb="5" eb="7">
      <t>トシ</t>
    </rPh>
    <rPh sb="7" eb="9">
      <t>モンダイ</t>
    </rPh>
    <rPh sb="9" eb="12">
      <t>カイギロク</t>
    </rPh>
    <rPh sb="14" eb="16">
      <t>ショウワ</t>
    </rPh>
    <rPh sb="16" eb="17">
      <t>シチ</t>
    </rPh>
    <rPh sb="17" eb="18">
      <t>ネン</t>
    </rPh>
    <rPh sb="19" eb="22">
      <t>ナゴヤ</t>
    </rPh>
    <rPh sb="26" eb="28">
      <t>サンコウ</t>
    </rPh>
    <rPh sb="28" eb="30">
      <t>シリョウ</t>
    </rPh>
    <rPh sb="31" eb="32">
      <t>ダイ</t>
    </rPh>
    <rPh sb="32" eb="33">
      <t>ニ</t>
    </rPh>
    <rPh sb="33" eb="35">
      <t>ギダイ</t>
    </rPh>
    <rPh sb="35" eb="36">
      <t>ヘン</t>
    </rPh>
    <phoneticPr fontId="2"/>
  </si>
  <si>
    <t>130‐6</t>
    <phoneticPr fontId="2"/>
  </si>
  <si>
    <t>第三回全国都市問題会議録　（昭和七年・名古屋）　6　議事要録</t>
    <rPh sb="0" eb="1">
      <t>ダイ</t>
    </rPh>
    <rPh sb="1" eb="2">
      <t>サン</t>
    </rPh>
    <rPh sb="2" eb="3">
      <t>カイ</t>
    </rPh>
    <rPh sb="3" eb="5">
      <t>ゼンコク</t>
    </rPh>
    <rPh sb="5" eb="7">
      <t>トシ</t>
    </rPh>
    <rPh sb="7" eb="9">
      <t>モンダイ</t>
    </rPh>
    <rPh sb="9" eb="12">
      <t>カイギロク</t>
    </rPh>
    <rPh sb="14" eb="16">
      <t>ショウワ</t>
    </rPh>
    <rPh sb="16" eb="17">
      <t>シチ</t>
    </rPh>
    <rPh sb="17" eb="18">
      <t>ネン</t>
    </rPh>
    <rPh sb="19" eb="22">
      <t>ナゴヤ</t>
    </rPh>
    <rPh sb="26" eb="28">
      <t>ギジ</t>
    </rPh>
    <rPh sb="28" eb="30">
      <t>ヨウロク</t>
    </rPh>
    <phoneticPr fontId="2"/>
  </si>
  <si>
    <t>1932.08.06</t>
    <phoneticPr fontId="2"/>
  </si>
  <si>
    <t>全国都市問題会議　会報　第三号</t>
    <rPh sb="0" eb="2">
      <t>ゼンコク</t>
    </rPh>
    <rPh sb="2" eb="4">
      <t>トシ</t>
    </rPh>
    <rPh sb="4" eb="6">
      <t>モンダイ</t>
    </rPh>
    <rPh sb="6" eb="8">
      <t>カイギ</t>
    </rPh>
    <rPh sb="9" eb="11">
      <t>カイホウ</t>
    </rPh>
    <rPh sb="12" eb="13">
      <t>ダイ</t>
    </rPh>
    <rPh sb="13" eb="15">
      <t>サンゴウ</t>
    </rPh>
    <phoneticPr fontId="2"/>
  </si>
  <si>
    <t>1933.10.30</t>
    <phoneticPr fontId="2"/>
  </si>
  <si>
    <t>第四回全国都市問題会議録　（昭和九年・東京）　7　議事要録</t>
    <rPh sb="0" eb="1">
      <t>ダイ</t>
    </rPh>
    <rPh sb="1" eb="2">
      <t>ヨン</t>
    </rPh>
    <rPh sb="2" eb="3">
      <t>カイ</t>
    </rPh>
    <rPh sb="3" eb="5">
      <t>ゼンコク</t>
    </rPh>
    <rPh sb="5" eb="7">
      <t>トシ</t>
    </rPh>
    <rPh sb="7" eb="9">
      <t>モンダイ</t>
    </rPh>
    <rPh sb="9" eb="12">
      <t>カイギロク</t>
    </rPh>
    <rPh sb="14" eb="16">
      <t>ショウワ</t>
    </rPh>
    <rPh sb="16" eb="17">
      <t>キュウ</t>
    </rPh>
    <rPh sb="17" eb="18">
      <t>ネン</t>
    </rPh>
    <rPh sb="19" eb="21">
      <t>トウキョウ</t>
    </rPh>
    <rPh sb="25" eb="27">
      <t>ギジ</t>
    </rPh>
    <rPh sb="27" eb="29">
      <t>ヨウロク</t>
    </rPh>
    <phoneticPr fontId="2"/>
  </si>
  <si>
    <t>1935.04.13</t>
    <phoneticPr fontId="2"/>
  </si>
  <si>
    <t>第七回全国都市問題会議　総会報告</t>
    <rPh sb="0" eb="1">
      <t>ダイ</t>
    </rPh>
    <rPh sb="1" eb="2">
      <t>ナナ</t>
    </rPh>
    <rPh sb="2" eb="3">
      <t>カイ</t>
    </rPh>
    <rPh sb="3" eb="5">
      <t>ゼンコク</t>
    </rPh>
    <rPh sb="5" eb="7">
      <t>トシ</t>
    </rPh>
    <rPh sb="7" eb="9">
      <t>モンダイ</t>
    </rPh>
    <rPh sb="9" eb="11">
      <t>カイギ</t>
    </rPh>
    <rPh sb="12" eb="14">
      <t>ソウカイ</t>
    </rPh>
    <rPh sb="14" eb="16">
      <t>ホウコク</t>
    </rPh>
    <phoneticPr fontId="2"/>
  </si>
  <si>
    <t>編輯兼発行者：菅原忠治郎</t>
    <rPh sb="0" eb="1">
      <t>ヘン</t>
    </rPh>
    <rPh sb="1" eb="2">
      <t>シュウ</t>
    </rPh>
    <rPh sb="2" eb="3">
      <t>ケン</t>
    </rPh>
    <rPh sb="3" eb="6">
      <t>ハッコウシャ</t>
    </rPh>
    <rPh sb="7" eb="9">
      <t>スガハラ</t>
    </rPh>
    <rPh sb="9" eb="10">
      <t>チュウ</t>
    </rPh>
    <rPh sb="10" eb="12">
      <t>ジロウ</t>
    </rPh>
    <phoneticPr fontId="2"/>
  </si>
  <si>
    <t>1941.02.15</t>
    <phoneticPr fontId="2"/>
  </si>
  <si>
    <t>134‐1</t>
    <phoneticPr fontId="2"/>
  </si>
  <si>
    <t>134‐2</t>
    <phoneticPr fontId="2"/>
  </si>
  <si>
    <t>特別都市計画委員会議事速記録　第二号</t>
    <rPh sb="0" eb="2">
      <t>トクベツ</t>
    </rPh>
    <rPh sb="2" eb="3">
      <t>ト</t>
    </rPh>
    <rPh sb="3" eb="4">
      <t>シ</t>
    </rPh>
    <rPh sb="4" eb="6">
      <t>ケイカク</t>
    </rPh>
    <rPh sb="6" eb="9">
      <t>イインカイ</t>
    </rPh>
    <rPh sb="9" eb="11">
      <t>ギジ</t>
    </rPh>
    <rPh sb="11" eb="12">
      <t>ソク</t>
    </rPh>
    <rPh sb="12" eb="14">
      <t>キロク</t>
    </rPh>
    <rPh sb="15" eb="16">
      <t>ダイ</t>
    </rPh>
    <rPh sb="16" eb="18">
      <t>ニゴウ</t>
    </rPh>
    <phoneticPr fontId="2"/>
  </si>
  <si>
    <t>特別都市計画委員会議事速記録　第三号</t>
    <rPh sb="0" eb="2">
      <t>トクベツ</t>
    </rPh>
    <rPh sb="2" eb="3">
      <t>ト</t>
    </rPh>
    <rPh sb="3" eb="4">
      <t>シ</t>
    </rPh>
    <rPh sb="4" eb="6">
      <t>ケイカク</t>
    </rPh>
    <rPh sb="6" eb="9">
      <t>イインカイ</t>
    </rPh>
    <rPh sb="9" eb="11">
      <t>ギジ</t>
    </rPh>
    <rPh sb="11" eb="12">
      <t>ソク</t>
    </rPh>
    <rPh sb="12" eb="14">
      <t>キロク</t>
    </rPh>
    <rPh sb="15" eb="16">
      <t>ダイ</t>
    </rPh>
    <rPh sb="16" eb="17">
      <t>サン</t>
    </rPh>
    <rPh sb="17" eb="18">
      <t>ゴウ</t>
    </rPh>
    <phoneticPr fontId="2"/>
  </si>
  <si>
    <t>帝都中心地域　画間人口調査　昭和四年十二月五日現在</t>
    <rPh sb="0" eb="2">
      <t>テイト</t>
    </rPh>
    <rPh sb="2" eb="4">
      <t>チュウシン</t>
    </rPh>
    <rPh sb="4" eb="6">
      <t>チイキ</t>
    </rPh>
    <rPh sb="7" eb="8">
      <t>ガ</t>
    </rPh>
    <rPh sb="8" eb="9">
      <t>カン</t>
    </rPh>
    <rPh sb="9" eb="11">
      <t>ジンコウ</t>
    </rPh>
    <rPh sb="11" eb="13">
      <t>チョウサ</t>
    </rPh>
    <rPh sb="14" eb="16">
      <t>ショウワ</t>
    </rPh>
    <rPh sb="16" eb="17">
      <t>４</t>
    </rPh>
    <rPh sb="17" eb="18">
      <t>ネン</t>
    </rPh>
    <rPh sb="18" eb="21">
      <t>１２ガツ</t>
    </rPh>
    <rPh sb="21" eb="22">
      <t>ゴ</t>
    </rPh>
    <rPh sb="22" eb="23">
      <t>ニチ</t>
    </rPh>
    <rPh sb="23" eb="25">
      <t>ゲンザイ</t>
    </rPh>
    <phoneticPr fontId="2"/>
  </si>
  <si>
    <t>東京市統計課</t>
    <rPh sb="0" eb="2">
      <t>トウキョウ</t>
    </rPh>
    <rPh sb="2" eb="3">
      <t>シ</t>
    </rPh>
    <rPh sb="3" eb="6">
      <t>トウケイカ</t>
    </rPh>
    <phoneticPr fontId="2"/>
  </si>
  <si>
    <t>1930.10.31</t>
    <phoneticPr fontId="2"/>
  </si>
  <si>
    <t>国土開発年鑑　1965年版</t>
    <rPh sb="0" eb="2">
      <t>コクド</t>
    </rPh>
    <rPh sb="2" eb="4">
      <t>カイハツ</t>
    </rPh>
    <rPh sb="4" eb="6">
      <t>ネンカン</t>
    </rPh>
    <rPh sb="11" eb="13">
      <t>ネンバン</t>
    </rPh>
    <phoneticPr fontId="2"/>
  </si>
  <si>
    <t>編集：経済評論社</t>
    <rPh sb="0" eb="1">
      <t>ヘン</t>
    </rPh>
    <rPh sb="1" eb="2">
      <t>シュウ</t>
    </rPh>
    <rPh sb="3" eb="5">
      <t>ケイザイ</t>
    </rPh>
    <rPh sb="5" eb="7">
      <t>ヒョウロン</t>
    </rPh>
    <rPh sb="7" eb="8">
      <t>シャ</t>
    </rPh>
    <phoneticPr fontId="2"/>
  </si>
  <si>
    <t>平成2年度　全国都市計画主管課長会議資料　平成2年6月11日</t>
    <rPh sb="0" eb="2">
      <t>ヘイセイ</t>
    </rPh>
    <rPh sb="3" eb="4">
      <t>ネン</t>
    </rPh>
    <rPh sb="4" eb="5">
      <t>ド</t>
    </rPh>
    <rPh sb="6" eb="8">
      <t>ゼンコク</t>
    </rPh>
    <rPh sb="8" eb="10">
      <t>トシ</t>
    </rPh>
    <rPh sb="10" eb="12">
      <t>ケイカク</t>
    </rPh>
    <rPh sb="12" eb="14">
      <t>シュカン</t>
    </rPh>
    <rPh sb="14" eb="16">
      <t>カチョウ</t>
    </rPh>
    <rPh sb="16" eb="18">
      <t>カイギ</t>
    </rPh>
    <rPh sb="18" eb="20">
      <t>シリョウ</t>
    </rPh>
    <rPh sb="21" eb="23">
      <t>ヘイセイ</t>
    </rPh>
    <rPh sb="24" eb="25">
      <t>ネン</t>
    </rPh>
    <rPh sb="26" eb="27">
      <t>ガツ</t>
    </rPh>
    <rPh sb="29" eb="30">
      <t>ニチ</t>
    </rPh>
    <phoneticPr fontId="2"/>
  </si>
  <si>
    <t>1989.00.00</t>
    <phoneticPr fontId="2"/>
  </si>
  <si>
    <t>平成3年度　全国都市計画主管課長会議資料　平成3年4月22日</t>
    <rPh sb="0" eb="2">
      <t>ヘイセイ</t>
    </rPh>
    <rPh sb="3" eb="4">
      <t>ネン</t>
    </rPh>
    <rPh sb="4" eb="5">
      <t>ド</t>
    </rPh>
    <rPh sb="6" eb="8">
      <t>ゼンコク</t>
    </rPh>
    <rPh sb="8" eb="10">
      <t>トシ</t>
    </rPh>
    <rPh sb="10" eb="12">
      <t>ケイカク</t>
    </rPh>
    <rPh sb="12" eb="14">
      <t>シュカン</t>
    </rPh>
    <rPh sb="14" eb="16">
      <t>カチョウ</t>
    </rPh>
    <rPh sb="16" eb="18">
      <t>カイギ</t>
    </rPh>
    <rPh sb="18" eb="20">
      <t>シリョウ</t>
    </rPh>
    <rPh sb="21" eb="23">
      <t>ヘイセイ</t>
    </rPh>
    <rPh sb="24" eb="25">
      <t>ネン</t>
    </rPh>
    <rPh sb="26" eb="27">
      <t>ガツ</t>
    </rPh>
    <rPh sb="29" eb="30">
      <t>ニチ</t>
    </rPh>
    <phoneticPr fontId="2"/>
  </si>
  <si>
    <t>1990.00.００</t>
    <phoneticPr fontId="2"/>
  </si>
  <si>
    <t>平成4年度　全国都市計画主管課長会議資料　平成4年4月20日</t>
    <rPh sb="0" eb="2">
      <t>ヘイセイ</t>
    </rPh>
    <rPh sb="3" eb="4">
      <t>ネン</t>
    </rPh>
    <rPh sb="4" eb="5">
      <t>ド</t>
    </rPh>
    <rPh sb="6" eb="8">
      <t>ゼンコク</t>
    </rPh>
    <rPh sb="8" eb="10">
      <t>トシ</t>
    </rPh>
    <rPh sb="10" eb="12">
      <t>ケイカク</t>
    </rPh>
    <rPh sb="12" eb="14">
      <t>シュカン</t>
    </rPh>
    <rPh sb="14" eb="16">
      <t>カチョウ</t>
    </rPh>
    <rPh sb="16" eb="18">
      <t>カイギ</t>
    </rPh>
    <rPh sb="18" eb="20">
      <t>シリョウ</t>
    </rPh>
    <rPh sb="21" eb="23">
      <t>ヘイセイ</t>
    </rPh>
    <rPh sb="24" eb="25">
      <t>ネン</t>
    </rPh>
    <rPh sb="26" eb="27">
      <t>ガツ</t>
    </rPh>
    <rPh sb="29" eb="30">
      <t>ニチ</t>
    </rPh>
    <phoneticPr fontId="2"/>
  </si>
  <si>
    <t>平成5年度　全国都市計画主管課長会議資料　平成5年4月19日</t>
    <rPh sb="0" eb="2">
      <t>ヘイセイ</t>
    </rPh>
    <rPh sb="3" eb="4">
      <t>ネン</t>
    </rPh>
    <rPh sb="4" eb="5">
      <t>ド</t>
    </rPh>
    <rPh sb="6" eb="8">
      <t>ゼンコク</t>
    </rPh>
    <rPh sb="8" eb="10">
      <t>トシ</t>
    </rPh>
    <rPh sb="10" eb="12">
      <t>ケイカク</t>
    </rPh>
    <rPh sb="12" eb="14">
      <t>シュカン</t>
    </rPh>
    <rPh sb="14" eb="16">
      <t>カチョウ</t>
    </rPh>
    <rPh sb="16" eb="18">
      <t>カイギ</t>
    </rPh>
    <rPh sb="18" eb="20">
      <t>シリョウ</t>
    </rPh>
    <rPh sb="21" eb="23">
      <t>ヘイセイ</t>
    </rPh>
    <rPh sb="24" eb="25">
      <t>ネン</t>
    </rPh>
    <rPh sb="26" eb="27">
      <t>ガツ</t>
    </rPh>
    <rPh sb="29" eb="30">
      <t>ニチ</t>
    </rPh>
    <phoneticPr fontId="2"/>
  </si>
  <si>
    <t>1992.00.00</t>
    <phoneticPr fontId="2"/>
  </si>
  <si>
    <t>平成6年度　全国都市計画主管課長会議資料　平成6年6月7日</t>
    <rPh sb="0" eb="2">
      <t>ヘイセイ</t>
    </rPh>
    <rPh sb="3" eb="4">
      <t>ネン</t>
    </rPh>
    <rPh sb="4" eb="5">
      <t>ド</t>
    </rPh>
    <rPh sb="6" eb="8">
      <t>ゼンコク</t>
    </rPh>
    <rPh sb="8" eb="10">
      <t>トシ</t>
    </rPh>
    <rPh sb="10" eb="12">
      <t>ケイカク</t>
    </rPh>
    <rPh sb="12" eb="14">
      <t>シュカン</t>
    </rPh>
    <rPh sb="14" eb="16">
      <t>カチョウ</t>
    </rPh>
    <rPh sb="16" eb="18">
      <t>カイギ</t>
    </rPh>
    <rPh sb="18" eb="20">
      <t>シリョウ</t>
    </rPh>
    <rPh sb="21" eb="23">
      <t>ヘイセイ</t>
    </rPh>
    <rPh sb="24" eb="25">
      <t>ネン</t>
    </rPh>
    <rPh sb="26" eb="27">
      <t>ガツ</t>
    </rPh>
    <rPh sb="28" eb="29">
      <t>ニチ</t>
    </rPh>
    <phoneticPr fontId="2"/>
  </si>
  <si>
    <t>あなたの健康　図説　国民医療読本</t>
    <rPh sb="4" eb="6">
      <t>ケンコウ</t>
    </rPh>
    <rPh sb="7" eb="9">
      <t>ズセツ</t>
    </rPh>
    <rPh sb="10" eb="12">
      <t>コクミン</t>
    </rPh>
    <rPh sb="12" eb="14">
      <t>イリョウ</t>
    </rPh>
    <rPh sb="14" eb="16">
      <t>ドクホン</t>
    </rPh>
    <phoneticPr fontId="2"/>
  </si>
  <si>
    <t>大井町の曙　大井町駅東口第一地区第一種市街地再開発事業の栞</t>
    <rPh sb="0" eb="2">
      <t>オオイ</t>
    </rPh>
    <rPh sb="2" eb="3">
      <t>マチ</t>
    </rPh>
    <rPh sb="4" eb="5">
      <t>アケボノ</t>
    </rPh>
    <rPh sb="6" eb="8">
      <t>オオイ</t>
    </rPh>
    <rPh sb="8" eb="9">
      <t>マチ</t>
    </rPh>
    <rPh sb="9" eb="10">
      <t>エキ</t>
    </rPh>
    <rPh sb="10" eb="12">
      <t>ヒガシグチ</t>
    </rPh>
    <rPh sb="12" eb="14">
      <t>ダイイチ</t>
    </rPh>
    <rPh sb="14" eb="16">
      <t>チク</t>
    </rPh>
    <rPh sb="16" eb="17">
      <t>ダイ</t>
    </rPh>
    <rPh sb="17" eb="18">
      <t>イッ</t>
    </rPh>
    <rPh sb="18" eb="19">
      <t>シュ</t>
    </rPh>
    <rPh sb="19" eb="22">
      <t>シガイチ</t>
    </rPh>
    <rPh sb="22" eb="25">
      <t>サイカイハツ</t>
    </rPh>
    <rPh sb="25" eb="27">
      <t>ジギョウ</t>
    </rPh>
    <rPh sb="28" eb="29">
      <t>シオリ</t>
    </rPh>
    <phoneticPr fontId="2"/>
  </si>
  <si>
    <t>1971.03.05</t>
    <phoneticPr fontId="2"/>
  </si>
  <si>
    <t>初版第6刷発行　　初版第1刷発行：1968.0430</t>
    <rPh sb="0" eb="1">
      <t>ショ</t>
    </rPh>
    <rPh sb="1" eb="2">
      <t>バン</t>
    </rPh>
    <rPh sb="2" eb="3">
      <t>ダイ</t>
    </rPh>
    <rPh sb="4" eb="5">
      <t>サツ</t>
    </rPh>
    <rPh sb="5" eb="7">
      <t>ハッコウ</t>
    </rPh>
    <rPh sb="9" eb="10">
      <t>ショ</t>
    </rPh>
    <rPh sb="10" eb="11">
      <t>バン</t>
    </rPh>
    <rPh sb="11" eb="12">
      <t>ダイ</t>
    </rPh>
    <rPh sb="13" eb="14">
      <t>サツ</t>
    </rPh>
    <rPh sb="14" eb="16">
      <t>ハッコウ</t>
    </rPh>
    <phoneticPr fontId="2"/>
  </si>
  <si>
    <t>住みよい町づくり　都市問題と考え方</t>
    <rPh sb="0" eb="1">
      <t>ス</t>
    </rPh>
    <rPh sb="4" eb="5">
      <t>マチ</t>
    </rPh>
    <rPh sb="9" eb="11">
      <t>トシ</t>
    </rPh>
    <rPh sb="11" eb="13">
      <t>モンダイ</t>
    </rPh>
    <rPh sb="14" eb="15">
      <t>カンガ</t>
    </rPh>
    <rPh sb="16" eb="17">
      <t>カタ</t>
    </rPh>
    <phoneticPr fontId="2"/>
  </si>
  <si>
    <t>谷藤正三／谷藤正典</t>
    <rPh sb="0" eb="2">
      <t>タニフジ</t>
    </rPh>
    <rPh sb="2" eb="4">
      <t>ショウゾウ</t>
    </rPh>
    <rPh sb="5" eb="7">
      <t>タニフジ</t>
    </rPh>
    <rPh sb="7" eb="8">
      <t>マサ</t>
    </rPh>
    <rPh sb="8" eb="9">
      <t>テン</t>
    </rPh>
    <phoneticPr fontId="2"/>
  </si>
  <si>
    <t>森北出版</t>
    <rPh sb="0" eb="2">
      <t>モリキタ</t>
    </rPh>
    <rPh sb="2" eb="4">
      <t>シュッパン</t>
    </rPh>
    <phoneticPr fontId="2"/>
  </si>
  <si>
    <t>1980.03.26</t>
    <phoneticPr fontId="2"/>
  </si>
  <si>
    <t>都市の科学</t>
    <rPh sb="0" eb="2">
      <t>トシ</t>
    </rPh>
    <rPh sb="3" eb="5">
      <t>カガク</t>
    </rPh>
    <phoneticPr fontId="2"/>
  </si>
  <si>
    <t>1966.09.15</t>
    <phoneticPr fontId="2"/>
  </si>
  <si>
    <t>中江利忠</t>
    <rPh sb="0" eb="2">
      <t>ナカエ</t>
    </rPh>
    <rPh sb="2" eb="3">
      <t>トシ</t>
    </rPh>
    <rPh sb="3" eb="4">
      <t>チュウ</t>
    </rPh>
    <phoneticPr fontId="2"/>
  </si>
  <si>
    <t>明日の都市と住宅</t>
    <rPh sb="0" eb="2">
      <t>アシタ</t>
    </rPh>
    <rPh sb="3" eb="5">
      <t>トシ</t>
    </rPh>
    <rPh sb="6" eb="8">
      <t>ジュウタク</t>
    </rPh>
    <phoneticPr fontId="2"/>
  </si>
  <si>
    <t>（財）中高層建築開発協会</t>
    <rPh sb="1" eb="2">
      <t>ザイ</t>
    </rPh>
    <phoneticPr fontId="2"/>
  </si>
  <si>
    <t>著者：全アメリカ建築家協会
編：（財）中高層建築開発協会</t>
    <rPh sb="0" eb="1">
      <t>チョ</t>
    </rPh>
    <rPh sb="1" eb="2">
      <t>シャ</t>
    </rPh>
    <rPh sb="3" eb="4">
      <t>ゼン</t>
    </rPh>
    <rPh sb="8" eb="11">
      <t>ケンチクカ</t>
    </rPh>
    <rPh sb="11" eb="13">
      <t>キョウカイ</t>
    </rPh>
    <rPh sb="14" eb="15">
      <t>ヘン</t>
    </rPh>
    <rPh sb="19" eb="20">
      <t>チュウ</t>
    </rPh>
    <rPh sb="20" eb="21">
      <t>コウ</t>
    </rPh>
    <rPh sb="21" eb="22">
      <t>ソウ</t>
    </rPh>
    <rPh sb="22" eb="24">
      <t>ケンチク</t>
    </rPh>
    <rPh sb="24" eb="26">
      <t>カイハツ</t>
    </rPh>
    <rPh sb="26" eb="28">
      <t>キョウカイ</t>
    </rPh>
    <phoneticPr fontId="2"/>
  </si>
  <si>
    <t>1969.07.25</t>
    <phoneticPr fontId="2"/>
  </si>
  <si>
    <t>編集人：草場定男
監修：東京都生活文化局コミュニティ文化部</t>
    <rPh sb="0" eb="2">
      <t>ヘンシュウ</t>
    </rPh>
    <rPh sb="2" eb="3">
      <t>ニン</t>
    </rPh>
    <rPh sb="4" eb="8">
      <t>クサバサダオ</t>
    </rPh>
    <rPh sb="9" eb="11">
      <t>カンシュウ</t>
    </rPh>
    <rPh sb="12" eb="17">
      <t>トウキョウトセイカツ</t>
    </rPh>
    <rPh sb="17" eb="19">
      <t>ブンカ</t>
    </rPh>
    <rPh sb="19" eb="20">
      <t>キョク</t>
    </rPh>
    <rPh sb="26" eb="29">
      <t>ブンカブ</t>
    </rPh>
    <phoneticPr fontId="2"/>
  </si>
  <si>
    <t>1981.06.01</t>
    <phoneticPr fontId="2"/>
  </si>
  <si>
    <t>写真でみる徳島市百年</t>
    <rPh sb="0" eb="2">
      <t>シャシン</t>
    </rPh>
    <rPh sb="5" eb="8">
      <t>トクシマシ</t>
    </rPh>
    <rPh sb="8" eb="10">
      <t>ヒャクネン</t>
    </rPh>
    <phoneticPr fontId="2"/>
  </si>
  <si>
    <t>編集：徳島市市史編さん室
監修：飯田義資</t>
    <rPh sb="0" eb="2">
      <t>ヘンシュウ</t>
    </rPh>
    <rPh sb="3" eb="6">
      <t>トクシマシ</t>
    </rPh>
    <rPh sb="6" eb="8">
      <t>シシ</t>
    </rPh>
    <rPh sb="8" eb="9">
      <t>ヘン</t>
    </rPh>
    <rPh sb="11" eb="12">
      <t>シツ</t>
    </rPh>
    <rPh sb="13" eb="15">
      <t>カンシュウ</t>
    </rPh>
    <rPh sb="16" eb="18">
      <t>イイダ</t>
    </rPh>
    <rPh sb="18" eb="20">
      <t>ギシ</t>
    </rPh>
    <phoneticPr fontId="2"/>
  </si>
  <si>
    <t>徳島市役所</t>
    <rPh sb="0" eb="2">
      <t>トクシマ</t>
    </rPh>
    <rPh sb="2" eb="5">
      <t>シヤクショ</t>
    </rPh>
    <phoneticPr fontId="2"/>
  </si>
  <si>
    <t>1969.10.01</t>
    <phoneticPr fontId="2"/>
  </si>
  <si>
    <t>大宰府都城の研究</t>
    <rPh sb="0" eb="3">
      <t>ダザイフ</t>
    </rPh>
    <rPh sb="3" eb="5">
      <t>トジョウ</t>
    </rPh>
    <rPh sb="6" eb="8">
      <t>ケンキュウ</t>
    </rPh>
    <phoneticPr fontId="2"/>
  </si>
  <si>
    <t>鏡山　猛</t>
    <rPh sb="0" eb="1">
      <t>カガミ</t>
    </rPh>
    <rPh sb="1" eb="2">
      <t>ヤマ</t>
    </rPh>
    <rPh sb="3" eb="4">
      <t>モウ</t>
    </rPh>
    <phoneticPr fontId="2"/>
  </si>
  <si>
    <t>風間書房</t>
    <rPh sb="0" eb="2">
      <t>カザマ</t>
    </rPh>
    <rPh sb="2" eb="4">
      <t>ショボウ</t>
    </rPh>
    <phoneticPr fontId="2"/>
  </si>
  <si>
    <t>1968.06.15</t>
    <phoneticPr fontId="2"/>
  </si>
  <si>
    <t>首都圏整備計画・都市計画　1964　東京</t>
    <rPh sb="0" eb="3">
      <t>シュトケン</t>
    </rPh>
    <rPh sb="3" eb="5">
      <t>セイビ</t>
    </rPh>
    <rPh sb="5" eb="7">
      <t>ケイカク</t>
    </rPh>
    <rPh sb="8" eb="10">
      <t>トシ</t>
    </rPh>
    <rPh sb="10" eb="12">
      <t>ケイカク</t>
    </rPh>
    <rPh sb="18" eb="20">
      <t>トウキョウ</t>
    </rPh>
    <phoneticPr fontId="2"/>
  </si>
  <si>
    <t>川合正兼</t>
    <rPh sb="0" eb="2">
      <t>カワイ</t>
    </rPh>
    <rPh sb="2" eb="3">
      <t>マサ</t>
    </rPh>
    <rPh sb="3" eb="4">
      <t>カ</t>
    </rPh>
    <phoneticPr fontId="2"/>
  </si>
  <si>
    <t>コミュニティの再生とNPO　―サンフランシスコの住宅・福祉・まちづくり―</t>
    <rPh sb="7" eb="9">
      <t>サイセイ</t>
    </rPh>
    <rPh sb="24" eb="26">
      <t>ジュウタク</t>
    </rPh>
    <rPh sb="27" eb="29">
      <t>フクシ</t>
    </rPh>
    <phoneticPr fontId="2"/>
  </si>
  <si>
    <t>図説　地方財政　昭和54年版</t>
    <rPh sb="0" eb="2">
      <t>ズセツ</t>
    </rPh>
    <rPh sb="3" eb="5">
      <t>チホウ</t>
    </rPh>
    <rPh sb="5" eb="7">
      <t>ザイセイ</t>
    </rPh>
    <rPh sb="8" eb="10">
      <t>ショウワ</t>
    </rPh>
    <rPh sb="12" eb="14">
      <t>ネンバン</t>
    </rPh>
    <phoneticPr fontId="2"/>
  </si>
  <si>
    <t>編者：土田栄作</t>
    <rPh sb="0" eb="2">
      <t>ヘンシャ</t>
    </rPh>
    <rPh sb="3" eb="5">
      <t>ツチダ</t>
    </rPh>
    <rPh sb="5" eb="7">
      <t>エイサク</t>
    </rPh>
    <phoneticPr fontId="2"/>
  </si>
  <si>
    <t>財政詳報社</t>
    <rPh sb="0" eb="2">
      <t>ザイセイ</t>
    </rPh>
    <rPh sb="2" eb="3">
      <t>クワ</t>
    </rPh>
    <rPh sb="3" eb="4">
      <t>ホウ</t>
    </rPh>
    <rPh sb="4" eb="5">
      <t>シャ</t>
    </rPh>
    <phoneticPr fontId="2"/>
  </si>
  <si>
    <t>1979.06.15</t>
    <phoneticPr fontId="2"/>
  </si>
  <si>
    <t>都市ストックを創る　豊かな都市の条件</t>
    <rPh sb="0" eb="1">
      <t>ト</t>
    </rPh>
    <rPh sb="1" eb="2">
      <t>シ</t>
    </rPh>
    <rPh sb="7" eb="8">
      <t>ツク</t>
    </rPh>
    <rPh sb="10" eb="11">
      <t>ユタ</t>
    </rPh>
    <rPh sb="13" eb="14">
      <t>ト</t>
    </rPh>
    <rPh sb="14" eb="15">
      <t>シ</t>
    </rPh>
    <rPh sb="16" eb="18">
      <t>ジョウケン</t>
    </rPh>
    <phoneticPr fontId="2"/>
  </si>
  <si>
    <t>編者：インターシティ研究所</t>
    <rPh sb="0" eb="2">
      <t>ヘンシャ</t>
    </rPh>
    <rPh sb="10" eb="13">
      <t>ケンキュウショ</t>
    </rPh>
    <phoneticPr fontId="2"/>
  </si>
  <si>
    <t>1992.08.25</t>
    <phoneticPr fontId="2"/>
  </si>
  <si>
    <t>再発見される風景―ランドスケープが都市をひらく</t>
    <rPh sb="0" eb="3">
      <t>サイハッケン</t>
    </rPh>
    <rPh sb="6" eb="8">
      <t>フウケイ</t>
    </rPh>
    <rPh sb="17" eb="18">
      <t>ト</t>
    </rPh>
    <rPh sb="18" eb="19">
      <t>シ</t>
    </rPh>
    <phoneticPr fontId="2"/>
  </si>
  <si>
    <t>編集代表：林章</t>
    <rPh sb="0" eb="2">
      <t>ヘンシュウ</t>
    </rPh>
    <rPh sb="2" eb="4">
      <t>ダイヒョウ</t>
    </rPh>
    <rPh sb="5" eb="6">
      <t>ハヤシ</t>
    </rPh>
    <rPh sb="6" eb="7">
      <t>アキラ</t>
    </rPh>
    <phoneticPr fontId="2"/>
  </si>
  <si>
    <t>TNプローブ</t>
    <phoneticPr fontId="2"/>
  </si>
  <si>
    <t>1998.03.30</t>
    <phoneticPr fontId="2"/>
  </si>
  <si>
    <t>リゾート再生と地域振興</t>
    <rPh sb="4" eb="6">
      <t>サイセイ</t>
    </rPh>
    <rPh sb="7" eb="9">
      <t>チイキ</t>
    </rPh>
    <rPh sb="9" eb="11">
      <t>シンコウ</t>
    </rPh>
    <phoneticPr fontId="2"/>
  </si>
  <si>
    <t>注記：本資料は、国会審議の参考の用に供するために印刷したもので、
一般に公刊するものではありません。</t>
    <rPh sb="0" eb="2">
      <t>チュウキ</t>
    </rPh>
    <rPh sb="3" eb="4">
      <t>ホン</t>
    </rPh>
    <rPh sb="4" eb="6">
      <t>シリョウ</t>
    </rPh>
    <rPh sb="8" eb="10">
      <t>コッカイ</t>
    </rPh>
    <rPh sb="10" eb="12">
      <t>シンギ</t>
    </rPh>
    <rPh sb="13" eb="15">
      <t>サンコウ</t>
    </rPh>
    <rPh sb="16" eb="17">
      <t>ヨウ</t>
    </rPh>
    <rPh sb="18" eb="19">
      <t>キョウ</t>
    </rPh>
    <rPh sb="24" eb="26">
      <t>インサツ</t>
    </rPh>
    <rPh sb="33" eb="35">
      <t>イッパン</t>
    </rPh>
    <rPh sb="36" eb="38">
      <t>コウカン</t>
    </rPh>
    <phoneticPr fontId="2"/>
  </si>
  <si>
    <t>1968.05.06</t>
    <phoneticPr fontId="2"/>
  </si>
  <si>
    <t>首都計晝</t>
    <rPh sb="0" eb="2">
      <t>シュト</t>
    </rPh>
    <rPh sb="2" eb="3">
      <t>ケイ</t>
    </rPh>
    <rPh sb="3" eb="4">
      <t>ヒル</t>
    </rPh>
    <phoneticPr fontId="2"/>
  </si>
  <si>
    <t>「総論」執筆者：相川友弥／青木弘／池田学／奥西昭
／川辺一英／北川淳／木村光宏／吉作敏男／近藤
芳喜／佐合保正／佐藤正宣／四方大中／白木宏幸／中田雅資／長田勝彦／福士勲／吉川博司／松岡勝博／松下敞美／横田太喜男／横田正之／吉田吉宣／米山廸男
「各論」執筆者：河井俊雄／相川友弥／青木弘／秋山武久／荒井日出男／飯島一夫／井口怜／池田好巳／石井秀典／石垣誠一／石綿賢／鵜飼武久／萩雅勇／奥西昭／小椋又男／尾山芳弘／桂久諠／蒲田良男／上ヶ平武士／木村光宏／久保田裕司／小池明夫／古作敏男／近藤正文／斉藤恵則／佐久間巌／佐藤一男／佐野興治／芝田仁／真保勲／杉山武文／田島康弘／田中久幸／塚本幸三／土屋哲夫／長沢靖之／中田雅資／長峯清文／成毛昭夫／野口哲夫／橋本勝彦／福田盟／藤田道男／古谷誠治／本城武／正木文憲／松井雅彦／松岡勝博／松田紀夫／的場正良／宮内充郎／本吉達／森茂樹／森康雄／森下輝昭／山賀宣夫／柳沢俊幸／山田昭夫／大和稔／山根邁／山野井和明／湯沢弘文／横田太喜男／吉田昭信
編集：日本住宅公団20年史刊行委員会</t>
    <rPh sb="1" eb="3">
      <t>ソウロン</t>
    </rPh>
    <rPh sb="4" eb="7">
      <t>シッピツシャ</t>
    </rPh>
    <rPh sb="8" eb="10">
      <t>アイカワ</t>
    </rPh>
    <rPh sb="10" eb="11">
      <t>トモ</t>
    </rPh>
    <rPh sb="11" eb="12">
      <t>ワタル</t>
    </rPh>
    <rPh sb="13" eb="16">
      <t>アオキヒロシ</t>
    </rPh>
    <rPh sb="17" eb="20">
      <t>イケダマナブ</t>
    </rPh>
    <rPh sb="21" eb="24">
      <t>オクニシアキラ</t>
    </rPh>
    <rPh sb="26" eb="30">
      <t>カワベイチエイ</t>
    </rPh>
    <rPh sb="31" eb="34">
      <t>キタカワジュン</t>
    </rPh>
    <rPh sb="35" eb="37">
      <t>キムラ</t>
    </rPh>
    <rPh sb="37" eb="38">
      <t>ヒカリ</t>
    </rPh>
    <rPh sb="38" eb="39">
      <t>ヒロ</t>
    </rPh>
    <rPh sb="40" eb="41">
      <t>ヨシ</t>
    </rPh>
    <rPh sb="41" eb="42">
      <t>サク</t>
    </rPh>
    <rPh sb="42" eb="44">
      <t>トシオ</t>
    </rPh>
    <rPh sb="45" eb="47">
      <t>コンドウ</t>
    </rPh>
    <rPh sb="51" eb="53">
      <t>サゴウ</t>
    </rPh>
    <rPh sb="53" eb="55">
      <t>ヤスマサ</t>
    </rPh>
    <rPh sb="56" eb="60">
      <t>サトウマサノブ</t>
    </rPh>
    <rPh sb="61" eb="65">
      <t>シカタダイチュウ</t>
    </rPh>
    <rPh sb="66" eb="68">
      <t>シラキ</t>
    </rPh>
    <rPh sb="68" eb="70">
      <t>ヒロユキ</t>
    </rPh>
    <rPh sb="76" eb="80">
      <t>ナガタカツヒコ</t>
    </rPh>
    <rPh sb="81" eb="83">
      <t>フクシ</t>
    </rPh>
    <rPh sb="83" eb="84">
      <t>クン</t>
    </rPh>
    <rPh sb="85" eb="87">
      <t>キッカワ</t>
    </rPh>
    <rPh sb="87" eb="88">
      <t>ヒロシ</t>
    </rPh>
    <rPh sb="88" eb="89">
      <t>シ</t>
    </rPh>
    <rPh sb="90" eb="92">
      <t>マツオカ</t>
    </rPh>
    <rPh sb="92" eb="94">
      <t>カツヒロ</t>
    </rPh>
    <rPh sb="95" eb="97">
      <t>マツシタ</t>
    </rPh>
    <rPh sb="97" eb="98">
      <t>タカシ</t>
    </rPh>
    <rPh sb="98" eb="99">
      <t>ミ</t>
    </rPh>
    <rPh sb="100" eb="102">
      <t>ヨコタ</t>
    </rPh>
    <rPh sb="102" eb="103">
      <t>タ</t>
    </rPh>
    <rPh sb="103" eb="104">
      <t>キ</t>
    </rPh>
    <rPh sb="104" eb="105">
      <t>オトコ</t>
    </rPh>
    <rPh sb="106" eb="108">
      <t>ヨコタ</t>
    </rPh>
    <rPh sb="116" eb="117">
      <t>コメ</t>
    </rPh>
    <rPh sb="119" eb="120">
      <t>オトコ</t>
    </rPh>
    <rPh sb="122" eb="124">
      <t>カクロン</t>
    </rPh>
    <rPh sb="125" eb="128">
      <t>シッピツシャ</t>
    </rPh>
    <rPh sb="129" eb="131">
      <t>カワイ</t>
    </rPh>
    <rPh sb="131" eb="133">
      <t>トシオ</t>
    </rPh>
    <rPh sb="134" eb="136">
      <t>アイカワ</t>
    </rPh>
    <rPh sb="136" eb="137">
      <t>トモ</t>
    </rPh>
    <rPh sb="152" eb="153">
      <t>オトコ</t>
    </rPh>
    <rPh sb="154" eb="156">
      <t>イイジマ</t>
    </rPh>
    <rPh sb="156" eb="158">
      <t>イチオ</t>
    </rPh>
    <rPh sb="159" eb="161">
      <t>イグチ</t>
    </rPh>
    <rPh sb="161" eb="162">
      <t>レイ</t>
    </rPh>
    <rPh sb="163" eb="165">
      <t>イケダ</t>
    </rPh>
    <rPh sb="439" eb="441">
      <t>ヘンシュウ</t>
    </rPh>
    <rPh sb="442" eb="444">
      <t>ニホン</t>
    </rPh>
    <rPh sb="444" eb="446">
      <t>ジュウタク</t>
    </rPh>
    <rPh sb="446" eb="448">
      <t>コウダン</t>
    </rPh>
    <rPh sb="450" eb="452">
      <t>ネンシ</t>
    </rPh>
    <rPh sb="452" eb="454">
      <t>カンコウ</t>
    </rPh>
    <rPh sb="454" eb="457">
      <t>イインカイ</t>
    </rPh>
    <phoneticPr fontId="2"/>
  </si>
  <si>
    <t>1981.09.30</t>
    <phoneticPr fontId="2"/>
  </si>
  <si>
    <t>初版第3刷発行　　初版第1刷発行：1954.10.30</t>
    <rPh sb="0" eb="2">
      <t>ショハン</t>
    </rPh>
    <rPh sb="2" eb="3">
      <t>ダイ</t>
    </rPh>
    <rPh sb="4" eb="5">
      <t>サツ</t>
    </rPh>
    <rPh sb="5" eb="7">
      <t>ハッコウ</t>
    </rPh>
    <rPh sb="9" eb="11">
      <t>ショハン</t>
    </rPh>
    <rPh sb="11" eb="12">
      <t>ダイ</t>
    </rPh>
    <rPh sb="13" eb="14">
      <t>サツ</t>
    </rPh>
    <rPh sb="14" eb="16">
      <t>ハッコウ</t>
    </rPh>
    <phoneticPr fontId="2"/>
  </si>
  <si>
    <t>農村は変わる</t>
    <rPh sb="0" eb="2">
      <t>ノウソン</t>
    </rPh>
    <rPh sb="3" eb="4">
      <t>カ</t>
    </rPh>
    <phoneticPr fontId="2"/>
  </si>
  <si>
    <t>並木正吉</t>
    <rPh sb="0" eb="2">
      <t>ナミキ</t>
    </rPh>
    <rPh sb="2" eb="4">
      <t>マサキチ</t>
    </rPh>
    <phoneticPr fontId="2"/>
  </si>
  <si>
    <t>1960.10.25</t>
    <phoneticPr fontId="2"/>
  </si>
  <si>
    <t>労働時間</t>
    <rPh sb="0" eb="2">
      <t>ロウドウ</t>
    </rPh>
    <rPh sb="2" eb="4">
      <t>ジカン</t>
    </rPh>
    <phoneticPr fontId="2"/>
  </si>
  <si>
    <t>藤本武</t>
    <rPh sb="0" eb="2">
      <t>フジモト</t>
    </rPh>
    <rPh sb="2" eb="3">
      <t>タケシ</t>
    </rPh>
    <phoneticPr fontId="2"/>
  </si>
  <si>
    <t>1967.01.10</t>
    <phoneticPr fontId="2"/>
  </si>
  <si>
    <t>日本の工業地帯　第二版</t>
    <rPh sb="0" eb="2">
      <t>ニホン</t>
    </rPh>
    <rPh sb="3" eb="5">
      <t>コウギョウ</t>
    </rPh>
    <rPh sb="5" eb="7">
      <t>チタイ</t>
    </rPh>
    <rPh sb="8" eb="9">
      <t>ダイ</t>
    </rPh>
    <rPh sb="9" eb="11">
      <t>ニバン</t>
    </rPh>
    <phoneticPr fontId="2"/>
  </si>
  <si>
    <t>山本正雄</t>
    <rPh sb="0" eb="2">
      <t>ヤマモト</t>
    </rPh>
    <rPh sb="2" eb="4">
      <t>マサオ</t>
    </rPh>
    <phoneticPr fontId="2"/>
  </si>
  <si>
    <t>1967.03.10</t>
    <phoneticPr fontId="2"/>
  </si>
  <si>
    <t>日本帝国　国勢一班　第五十二回</t>
    <rPh sb="0" eb="2">
      <t>ニホン</t>
    </rPh>
    <rPh sb="2" eb="4">
      <t>テイコク</t>
    </rPh>
    <rPh sb="5" eb="7">
      <t>コクセイ</t>
    </rPh>
    <rPh sb="7" eb="9">
      <t>イチハン</t>
    </rPh>
    <rPh sb="10" eb="11">
      <t>ダイ</t>
    </rPh>
    <rPh sb="11" eb="15">
      <t>ゴジュウニカイ</t>
    </rPh>
    <phoneticPr fontId="2"/>
  </si>
  <si>
    <t>編纂：内務大臣官房文書課</t>
    <rPh sb="0" eb="2">
      <t>ヘンサン</t>
    </rPh>
    <rPh sb="3" eb="5">
      <t>ナイム</t>
    </rPh>
    <rPh sb="5" eb="7">
      <t>ダイジン</t>
    </rPh>
    <rPh sb="7" eb="8">
      <t>カン</t>
    </rPh>
    <rPh sb="8" eb="9">
      <t>ボウ</t>
    </rPh>
    <rPh sb="9" eb="11">
      <t>ブンショ</t>
    </rPh>
    <rPh sb="11" eb="12">
      <t>カ</t>
    </rPh>
    <phoneticPr fontId="2"/>
  </si>
  <si>
    <t>1936.02.00</t>
    <phoneticPr fontId="2"/>
  </si>
  <si>
    <t>76‐1</t>
    <phoneticPr fontId="2"/>
  </si>
  <si>
    <t>編者：内務省</t>
    <rPh sb="0" eb="2">
      <t>ヘンシャ</t>
    </rPh>
    <rPh sb="3" eb="6">
      <t>ナイムショウ</t>
    </rPh>
    <phoneticPr fontId="2"/>
  </si>
  <si>
    <t>1975.01.20</t>
    <phoneticPr fontId="2"/>
  </si>
  <si>
    <t>住宅金融公庫宅地部</t>
    <rPh sb="0" eb="2">
      <t>ジュウタク</t>
    </rPh>
    <rPh sb="2" eb="4">
      <t>キンユウ</t>
    </rPh>
    <rPh sb="4" eb="6">
      <t>コウコ</t>
    </rPh>
    <rPh sb="6" eb="8">
      <t>タクチ</t>
    </rPh>
    <rPh sb="8" eb="9">
      <t>ブ</t>
    </rPh>
    <phoneticPr fontId="2"/>
  </si>
  <si>
    <t>1967.03.25</t>
    <phoneticPr fontId="2"/>
  </si>
  <si>
    <t>宅地造成事業現況図集　第5集</t>
    <rPh sb="0" eb="2">
      <t>タクチ</t>
    </rPh>
    <rPh sb="2" eb="4">
      <t>ゾウセイ</t>
    </rPh>
    <rPh sb="4" eb="6">
      <t>ジギョウ</t>
    </rPh>
    <rPh sb="6" eb="8">
      <t>ゲンキョウ</t>
    </rPh>
    <rPh sb="8" eb="9">
      <t>ズ</t>
    </rPh>
    <rPh sb="9" eb="10">
      <t>シュウ</t>
    </rPh>
    <rPh sb="11" eb="12">
      <t>ダイ</t>
    </rPh>
    <rPh sb="13" eb="14">
      <t>シュウ</t>
    </rPh>
    <phoneticPr fontId="2"/>
  </si>
  <si>
    <t>1968.03.25</t>
    <phoneticPr fontId="2"/>
  </si>
  <si>
    <t>宅地造成事業現況図集　第6集</t>
    <rPh sb="0" eb="2">
      <t>タクチ</t>
    </rPh>
    <rPh sb="2" eb="4">
      <t>ゾウセイ</t>
    </rPh>
    <rPh sb="4" eb="6">
      <t>ジギョウ</t>
    </rPh>
    <rPh sb="6" eb="8">
      <t>ゲンキョウ</t>
    </rPh>
    <rPh sb="8" eb="9">
      <t>ズ</t>
    </rPh>
    <rPh sb="9" eb="10">
      <t>シュウ</t>
    </rPh>
    <rPh sb="11" eb="12">
      <t>ダイ</t>
    </rPh>
    <rPh sb="13" eb="14">
      <t>シュウ</t>
    </rPh>
    <phoneticPr fontId="2"/>
  </si>
  <si>
    <t>1969.03.25</t>
    <phoneticPr fontId="2"/>
  </si>
  <si>
    <t>都市計画図集</t>
    <rPh sb="0" eb="2">
      <t>トシ</t>
    </rPh>
    <rPh sb="2" eb="4">
      <t>ケイカク</t>
    </rPh>
    <rPh sb="4" eb="6">
      <t>ズシュウ</t>
    </rPh>
    <phoneticPr fontId="2"/>
  </si>
  <si>
    <t>全国加除法令出版株式会社</t>
    <rPh sb="0" eb="2">
      <t>ゼンコク</t>
    </rPh>
    <rPh sb="2" eb="3">
      <t>クワ</t>
    </rPh>
    <rPh sb="3" eb="4">
      <t>ジョ</t>
    </rPh>
    <rPh sb="4" eb="6">
      <t>ホウレイ</t>
    </rPh>
    <rPh sb="6" eb="8">
      <t>シュッパン</t>
    </rPh>
    <rPh sb="8" eb="12">
      <t>カブシキガイシャ</t>
    </rPh>
    <phoneticPr fontId="2"/>
  </si>
  <si>
    <t>土地収用裁決集　昭和四十六年</t>
    <rPh sb="0" eb="2">
      <t>トチ</t>
    </rPh>
    <rPh sb="2" eb="4">
      <t>シュウヨウ</t>
    </rPh>
    <rPh sb="4" eb="6">
      <t>サイケツ</t>
    </rPh>
    <rPh sb="6" eb="7">
      <t>シュウ</t>
    </rPh>
    <rPh sb="8" eb="13">
      <t>ショウワ４６</t>
    </rPh>
    <rPh sb="13" eb="14">
      <t>ネン</t>
    </rPh>
    <phoneticPr fontId="2"/>
  </si>
  <si>
    <t>大阪府収用委員会</t>
    <rPh sb="0" eb="3">
      <t>オオサカフ</t>
    </rPh>
    <rPh sb="3" eb="5">
      <t>シュウヨウ</t>
    </rPh>
    <rPh sb="5" eb="8">
      <t>イインカイ</t>
    </rPh>
    <phoneticPr fontId="2"/>
  </si>
  <si>
    <t>大阪市例規類纂　完</t>
    <rPh sb="0" eb="3">
      <t>オオサカシ</t>
    </rPh>
    <rPh sb="3" eb="5">
      <t>レイキ</t>
    </rPh>
    <rPh sb="5" eb="7">
      <t>ルイサン</t>
    </rPh>
    <rPh sb="8" eb="9">
      <t>カン</t>
    </rPh>
    <phoneticPr fontId="2"/>
  </si>
  <si>
    <t>1925.04.27</t>
    <phoneticPr fontId="2"/>
  </si>
  <si>
    <t>100‐1</t>
    <phoneticPr fontId="2"/>
  </si>
  <si>
    <t>首都高速道路公団法規集</t>
    <rPh sb="0" eb="2">
      <t>シュト</t>
    </rPh>
    <rPh sb="2" eb="4">
      <t>コウソク</t>
    </rPh>
    <rPh sb="4" eb="6">
      <t>ドウロ</t>
    </rPh>
    <rPh sb="6" eb="8">
      <t>コウダン</t>
    </rPh>
    <rPh sb="8" eb="10">
      <t>ホウキ</t>
    </rPh>
    <rPh sb="10" eb="11">
      <t>シュウ</t>
    </rPh>
    <phoneticPr fontId="2"/>
  </si>
  <si>
    <t>編：首都高速道路公団</t>
    <rPh sb="0" eb="1">
      <t>ヘン</t>
    </rPh>
    <rPh sb="2" eb="4">
      <t>シュト</t>
    </rPh>
    <rPh sb="4" eb="6">
      <t>コウソク</t>
    </rPh>
    <rPh sb="6" eb="8">
      <t>ドウロ</t>
    </rPh>
    <rPh sb="8" eb="10">
      <t>コウダン</t>
    </rPh>
    <phoneticPr fontId="2"/>
  </si>
  <si>
    <t>全国加除法令出版</t>
    <rPh sb="0" eb="2">
      <t>ゼンコク</t>
    </rPh>
    <rPh sb="2" eb="3">
      <t>クワ</t>
    </rPh>
    <rPh sb="3" eb="4">
      <t>ジョ</t>
    </rPh>
    <rPh sb="4" eb="6">
      <t>ホウレイ</t>
    </rPh>
    <rPh sb="6" eb="8">
      <t>シュッパン</t>
    </rPh>
    <phoneticPr fontId="2"/>
  </si>
  <si>
    <t>100‐2</t>
    <phoneticPr fontId="2"/>
  </si>
  <si>
    <t>国土調査関係法令通達集</t>
    <rPh sb="0" eb="2">
      <t>コクド</t>
    </rPh>
    <rPh sb="2" eb="4">
      <t>チョウサ</t>
    </rPh>
    <rPh sb="4" eb="6">
      <t>カンケイ</t>
    </rPh>
    <rPh sb="6" eb="8">
      <t>ホウレイ</t>
    </rPh>
    <rPh sb="8" eb="10">
      <t>ツウタツ</t>
    </rPh>
    <rPh sb="10" eb="11">
      <t>シュウ</t>
    </rPh>
    <phoneticPr fontId="2"/>
  </si>
  <si>
    <t>土地整理法案</t>
    <rPh sb="0" eb="2">
      <t>トチ</t>
    </rPh>
    <rPh sb="2" eb="4">
      <t>セイリ</t>
    </rPh>
    <rPh sb="4" eb="6">
      <t>ホウアン</t>
    </rPh>
    <phoneticPr fontId="2"/>
  </si>
  <si>
    <t>同和人権教育　　人間教育の原点に戻ろう</t>
    <rPh sb="0" eb="2">
      <t>ドウワ</t>
    </rPh>
    <rPh sb="2" eb="4">
      <t>ジンケン</t>
    </rPh>
    <rPh sb="4" eb="6">
      <t>キョウイク</t>
    </rPh>
    <rPh sb="8" eb="10">
      <t>ニンゲン</t>
    </rPh>
    <rPh sb="10" eb="12">
      <t>キョウイク</t>
    </rPh>
    <rPh sb="13" eb="15">
      <t>ゲンテン</t>
    </rPh>
    <rPh sb="16" eb="17">
      <t>モド</t>
    </rPh>
    <phoneticPr fontId="2"/>
  </si>
  <si>
    <t>編纂：大江勘三郎</t>
    <rPh sb="0" eb="2">
      <t>ヘンサン</t>
    </rPh>
    <rPh sb="3" eb="5">
      <t>オオエ</t>
    </rPh>
    <rPh sb="5" eb="8">
      <t>カンザブロウ</t>
    </rPh>
    <phoneticPr fontId="2"/>
  </si>
  <si>
    <t>1991.04.17</t>
    <phoneticPr fontId="2"/>
  </si>
  <si>
    <t>第2刷　　初版発行：1991.03.15</t>
    <rPh sb="0" eb="1">
      <t>ダイ</t>
    </rPh>
    <rPh sb="2" eb="3">
      <t>サツ</t>
    </rPh>
    <rPh sb="5" eb="7">
      <t>ショハン</t>
    </rPh>
    <rPh sb="7" eb="9">
      <t>ハッコウ</t>
    </rPh>
    <phoneticPr fontId="2"/>
  </si>
  <si>
    <t>同和文献保存会</t>
    <rPh sb="0" eb="2">
      <t>ドウワ</t>
    </rPh>
    <rPh sb="2" eb="4">
      <t>ブンケン</t>
    </rPh>
    <rPh sb="4" eb="7">
      <t>ホゾンカイ</t>
    </rPh>
    <phoneticPr fontId="2"/>
  </si>
  <si>
    <t>国土総合開発総覧</t>
    <rPh sb="0" eb="2">
      <t>コクド</t>
    </rPh>
    <rPh sb="2" eb="4">
      <t>ソウゴウ</t>
    </rPh>
    <rPh sb="4" eb="6">
      <t>カイハツ</t>
    </rPh>
    <rPh sb="6" eb="8">
      <t>ソウラン</t>
    </rPh>
    <phoneticPr fontId="2"/>
  </si>
  <si>
    <t>編集発行責任者：森田幸夫</t>
    <rPh sb="0" eb="2">
      <t>ヘンシュウ</t>
    </rPh>
    <rPh sb="2" eb="4">
      <t>ハッコウ</t>
    </rPh>
    <rPh sb="4" eb="7">
      <t>セキニンシャ</t>
    </rPh>
    <rPh sb="8" eb="10">
      <t>モリタ</t>
    </rPh>
    <rPh sb="10" eb="12">
      <t>ユキオ</t>
    </rPh>
    <phoneticPr fontId="2"/>
  </si>
  <si>
    <t>解説　住宅・宅地都市問題</t>
    <rPh sb="0" eb="2">
      <t>カイセツ</t>
    </rPh>
    <rPh sb="3" eb="5">
      <t>ジュウタク</t>
    </rPh>
    <rPh sb="6" eb="8">
      <t>タクチ</t>
    </rPh>
    <rPh sb="8" eb="10">
      <t>トシ</t>
    </rPh>
    <rPh sb="10" eb="12">
      <t>モンダイ</t>
    </rPh>
    <phoneticPr fontId="2"/>
  </si>
  <si>
    <t>1983.10.10</t>
    <phoneticPr fontId="2"/>
  </si>
  <si>
    <t>こんな家に住みたいナ　絵本にみる住宅と都市</t>
    <rPh sb="3" eb="4">
      <t>イエ</t>
    </rPh>
    <rPh sb="5" eb="6">
      <t>ス</t>
    </rPh>
    <rPh sb="11" eb="13">
      <t>エホン</t>
    </rPh>
    <rPh sb="16" eb="18">
      <t>ジュウタク</t>
    </rPh>
    <rPh sb="19" eb="20">
      <t>ト</t>
    </rPh>
    <rPh sb="20" eb="21">
      <t>シ</t>
    </rPh>
    <phoneticPr fontId="2"/>
  </si>
  <si>
    <t>延藤安弘</t>
    <rPh sb="0" eb="1">
      <t>エン</t>
    </rPh>
    <rPh sb="1" eb="2">
      <t>フジ</t>
    </rPh>
    <rPh sb="2" eb="4">
      <t>ヤスヒロ</t>
    </rPh>
    <phoneticPr fontId="2"/>
  </si>
  <si>
    <t>昌文社</t>
    <rPh sb="0" eb="1">
      <t>アキラ</t>
    </rPh>
    <rPh sb="1" eb="2">
      <t>ブン</t>
    </rPh>
    <rPh sb="2" eb="3">
      <t>シャ</t>
    </rPh>
    <phoneticPr fontId="2"/>
  </si>
  <si>
    <t>1983.12.20</t>
    <phoneticPr fontId="2"/>
  </si>
  <si>
    <t>日本の住宅計画　―新住宅建設5ヵ年計画の解説―</t>
    <rPh sb="0" eb="2">
      <t>ニホン</t>
    </rPh>
    <rPh sb="3" eb="5">
      <t>ジュウタク</t>
    </rPh>
    <rPh sb="5" eb="7">
      <t>ケイカク</t>
    </rPh>
    <rPh sb="9" eb="10">
      <t>シン</t>
    </rPh>
    <rPh sb="10" eb="12">
      <t>ジュウタク</t>
    </rPh>
    <rPh sb="12" eb="14">
      <t>ケンセツ</t>
    </rPh>
    <rPh sb="16" eb="17">
      <t>ネン</t>
    </rPh>
    <rPh sb="17" eb="19">
      <t>ケイカク</t>
    </rPh>
    <rPh sb="20" eb="22">
      <t>カイセツ</t>
    </rPh>
    <phoneticPr fontId="2"/>
  </si>
  <si>
    <t>編著者：丸山良仁</t>
    <rPh sb="0" eb="3">
      <t>ヘンチョシャ</t>
    </rPh>
    <rPh sb="4" eb="6">
      <t>マルヤマ</t>
    </rPh>
    <rPh sb="6" eb="7">
      <t>ヨ</t>
    </rPh>
    <rPh sb="7" eb="8">
      <t>ジン</t>
    </rPh>
    <phoneticPr fontId="2"/>
  </si>
  <si>
    <t>1971.04.25</t>
    <phoneticPr fontId="2"/>
  </si>
  <si>
    <t>住宅問題とは何か</t>
    <rPh sb="0" eb="2">
      <t>ジュウタク</t>
    </rPh>
    <rPh sb="2" eb="4">
      <t>モンダイ</t>
    </rPh>
    <rPh sb="6" eb="7">
      <t>ナニ</t>
    </rPh>
    <phoneticPr fontId="2"/>
  </si>
  <si>
    <t>早川文夫</t>
    <rPh sb="0" eb="2">
      <t>ハヤカワ</t>
    </rPh>
    <rPh sb="2" eb="4">
      <t>フミオ</t>
    </rPh>
    <phoneticPr fontId="2"/>
  </si>
  <si>
    <t>大成出版社</t>
    <rPh sb="0" eb="1">
      <t>オオ</t>
    </rPh>
    <rPh sb="1" eb="2">
      <t>セイ</t>
    </rPh>
    <rPh sb="2" eb="4">
      <t>シュッパン</t>
    </rPh>
    <rPh sb="4" eb="5">
      <t>シャ</t>
    </rPh>
    <phoneticPr fontId="2"/>
  </si>
  <si>
    <t>住居学</t>
    <rPh sb="0" eb="2">
      <t>ジュウキョ</t>
    </rPh>
    <rPh sb="2" eb="3">
      <t>ガク</t>
    </rPh>
    <phoneticPr fontId="2"/>
  </si>
  <si>
    <t>吉阪隆正</t>
    <rPh sb="0" eb="1">
      <t>ヨシ</t>
    </rPh>
    <rPh sb="1" eb="2">
      <t>サカ</t>
    </rPh>
    <rPh sb="2" eb="3">
      <t>タカシ</t>
    </rPh>
    <rPh sb="3" eb="4">
      <t>マサ</t>
    </rPh>
    <phoneticPr fontId="2"/>
  </si>
  <si>
    <t>1966.08.31</t>
    <phoneticPr fontId="2"/>
  </si>
  <si>
    <t>人間らしく住む　都市の居住政策</t>
    <rPh sb="0" eb="2">
      <t>ニンゲン</t>
    </rPh>
    <rPh sb="5" eb="6">
      <t>ス</t>
    </rPh>
    <rPh sb="8" eb="9">
      <t>ト</t>
    </rPh>
    <rPh sb="9" eb="10">
      <t>シ</t>
    </rPh>
    <rPh sb="11" eb="13">
      <t>キョジュウ</t>
    </rPh>
    <rPh sb="13" eb="15">
      <t>セイサク</t>
    </rPh>
    <phoneticPr fontId="2"/>
  </si>
  <si>
    <t>三村浩史</t>
    <rPh sb="0" eb="2">
      <t>ミムラ</t>
    </rPh>
    <rPh sb="2" eb="4">
      <t>ヒロシ</t>
    </rPh>
    <phoneticPr fontId="2"/>
  </si>
  <si>
    <t>1980.10.25</t>
    <phoneticPr fontId="2"/>
  </si>
  <si>
    <t>1977.08.20</t>
    <phoneticPr fontId="2"/>
  </si>
  <si>
    <t>とびらの外も私たちの住まい</t>
    <rPh sb="4" eb="5">
      <t>ソト</t>
    </rPh>
    <rPh sb="6" eb="7">
      <t>ワタシ</t>
    </rPh>
    <rPh sb="10" eb="11">
      <t>ス</t>
    </rPh>
    <phoneticPr fontId="2"/>
  </si>
  <si>
    <t>編著者：嵐山ロイアルハイツ・マナー集編集委員会</t>
    <rPh sb="0" eb="3">
      <t>ヘンチョシャ</t>
    </rPh>
    <rPh sb="4" eb="6">
      <t>アラシヤマ</t>
    </rPh>
    <rPh sb="17" eb="18">
      <t>シュウ</t>
    </rPh>
    <rPh sb="18" eb="20">
      <t>ヘンシュウ</t>
    </rPh>
    <rPh sb="20" eb="23">
      <t>イインカイ</t>
    </rPh>
    <phoneticPr fontId="2"/>
  </si>
  <si>
    <t>1983.09.20</t>
    <phoneticPr fontId="2"/>
  </si>
  <si>
    <t>新しい住居表示　</t>
    <rPh sb="0" eb="1">
      <t>アタラ</t>
    </rPh>
    <rPh sb="3" eb="5">
      <t>ジュウキョ</t>
    </rPh>
    <rPh sb="5" eb="7">
      <t>ヒョウジ</t>
    </rPh>
    <phoneticPr fontId="2"/>
  </si>
  <si>
    <t>国土総合開発総覧≪昭和48年度版≫</t>
    <rPh sb="0" eb="2">
      <t>コクド</t>
    </rPh>
    <rPh sb="2" eb="4">
      <t>ソウゴウ</t>
    </rPh>
    <rPh sb="4" eb="6">
      <t>カイハツ</t>
    </rPh>
    <rPh sb="6" eb="8">
      <t>ソウラン</t>
    </rPh>
    <rPh sb="9" eb="11">
      <t>ショウワ</t>
    </rPh>
    <rPh sb="13" eb="15">
      <t>ネンド</t>
    </rPh>
    <rPh sb="15" eb="16">
      <t>バン</t>
    </rPh>
    <phoneticPr fontId="2"/>
  </si>
  <si>
    <t>1973.07.15</t>
    <phoneticPr fontId="2"/>
  </si>
  <si>
    <t>国土総合開発総覧≪昭和53年度版≫</t>
    <rPh sb="0" eb="2">
      <t>コクド</t>
    </rPh>
    <rPh sb="2" eb="4">
      <t>ソウゴウ</t>
    </rPh>
    <rPh sb="4" eb="6">
      <t>カイハツ</t>
    </rPh>
    <rPh sb="6" eb="8">
      <t>ソウラン</t>
    </rPh>
    <rPh sb="9" eb="11">
      <t>ショウワ</t>
    </rPh>
    <rPh sb="13" eb="15">
      <t>ネンド</t>
    </rPh>
    <rPh sb="15" eb="16">
      <t>バン</t>
    </rPh>
    <phoneticPr fontId="2"/>
  </si>
  <si>
    <t>1978.02.01</t>
    <phoneticPr fontId="2"/>
  </si>
  <si>
    <t>59‐6</t>
  </si>
  <si>
    <t>国土総合開発総覧≪昭和55年度版≫</t>
    <rPh sb="0" eb="2">
      <t>コクド</t>
    </rPh>
    <rPh sb="2" eb="4">
      <t>ソウゴウ</t>
    </rPh>
    <rPh sb="4" eb="6">
      <t>カイハツ</t>
    </rPh>
    <rPh sb="6" eb="8">
      <t>ソウラン</t>
    </rPh>
    <rPh sb="9" eb="11">
      <t>ショウワ</t>
    </rPh>
    <rPh sb="13" eb="15">
      <t>ネンド</t>
    </rPh>
    <rPh sb="15" eb="16">
      <t>バン</t>
    </rPh>
    <phoneticPr fontId="2"/>
  </si>
  <si>
    <t>1980.07.01</t>
    <phoneticPr fontId="2"/>
  </si>
  <si>
    <t>昭和38年日本語版（1962）　国際連合世界統計年鑑</t>
    <rPh sb="0" eb="2">
      <t>ショウワ</t>
    </rPh>
    <rPh sb="4" eb="5">
      <t>ネン</t>
    </rPh>
    <rPh sb="5" eb="8">
      <t>ニホンゴ</t>
    </rPh>
    <rPh sb="8" eb="9">
      <t>バン</t>
    </rPh>
    <rPh sb="16" eb="18">
      <t>コクサイ</t>
    </rPh>
    <rPh sb="18" eb="20">
      <t>レンゴウ</t>
    </rPh>
    <rPh sb="20" eb="22">
      <t>セカイ</t>
    </rPh>
    <rPh sb="22" eb="24">
      <t>トウケイ</t>
    </rPh>
    <rPh sb="24" eb="26">
      <t>ネンカン</t>
    </rPh>
    <phoneticPr fontId="2"/>
  </si>
  <si>
    <t>原著編集：国際連合統計局</t>
    <rPh sb="0" eb="2">
      <t>ゲンチョ</t>
    </rPh>
    <rPh sb="2" eb="4">
      <t>ヘンシュウ</t>
    </rPh>
    <rPh sb="5" eb="7">
      <t>コクサイ</t>
    </rPh>
    <rPh sb="7" eb="9">
      <t>レンゴウ</t>
    </rPh>
    <rPh sb="9" eb="11">
      <t>トウケイ</t>
    </rPh>
    <rPh sb="11" eb="12">
      <t>キョク</t>
    </rPh>
    <phoneticPr fontId="2"/>
  </si>
  <si>
    <t>原書房</t>
    <rPh sb="0" eb="1">
      <t>ハラ</t>
    </rPh>
    <rPh sb="1" eb="3">
      <t>ショボウ</t>
    </rPh>
    <phoneticPr fontId="2"/>
  </si>
  <si>
    <t>1963.07.05</t>
    <phoneticPr fontId="2"/>
  </si>
  <si>
    <t>美濃部亮吉</t>
    <rPh sb="0" eb="1">
      <t>ウツク</t>
    </rPh>
    <rPh sb="1" eb="2">
      <t>ノウ</t>
    </rPh>
    <rPh sb="2" eb="3">
      <t>ベ</t>
    </rPh>
    <rPh sb="3" eb="4">
      <t>リョウ</t>
    </rPh>
    <rPh sb="4" eb="5">
      <t>キチ</t>
    </rPh>
    <phoneticPr fontId="2"/>
  </si>
  <si>
    <t>編集：日本公園緑地協会</t>
    <rPh sb="0" eb="2">
      <t>ヘンシュウ</t>
    </rPh>
    <phoneticPr fontId="2"/>
  </si>
  <si>
    <t>日本公園緑地協会</t>
  </si>
  <si>
    <t>1986.05.30</t>
    <phoneticPr fontId="2"/>
  </si>
  <si>
    <t>日本下水道史　―行財政編―</t>
    <rPh sb="0" eb="2">
      <t>ニホン</t>
    </rPh>
    <rPh sb="2" eb="5">
      <t>ゲスイドウ</t>
    </rPh>
    <rPh sb="5" eb="6">
      <t>シ</t>
    </rPh>
    <rPh sb="8" eb="9">
      <t>ギョウ</t>
    </rPh>
    <rPh sb="9" eb="10">
      <t>ザイ</t>
    </rPh>
    <rPh sb="10" eb="11">
      <t>セイ</t>
    </rPh>
    <rPh sb="11" eb="12">
      <t>ヘン</t>
    </rPh>
    <phoneticPr fontId="2"/>
  </si>
  <si>
    <t>編集：日本下水道協会下水道史編さん委員会</t>
    <rPh sb="0" eb="2">
      <t>ヘンシュウ</t>
    </rPh>
    <rPh sb="3" eb="5">
      <t>ニホン</t>
    </rPh>
    <rPh sb="5" eb="8">
      <t>ゲスイドウ</t>
    </rPh>
    <rPh sb="8" eb="10">
      <t>キョウカイ</t>
    </rPh>
    <rPh sb="10" eb="13">
      <t>ゲスイドウ</t>
    </rPh>
    <rPh sb="13" eb="14">
      <t>シ</t>
    </rPh>
    <rPh sb="14" eb="15">
      <t>ヘン</t>
    </rPh>
    <rPh sb="17" eb="20">
      <t>イインカイ</t>
    </rPh>
    <phoneticPr fontId="2"/>
  </si>
  <si>
    <t>39‐1</t>
    <phoneticPr fontId="2"/>
  </si>
  <si>
    <t>日本火災海上保険株式会社70年史</t>
    <rPh sb="0" eb="2">
      <t>ニホン</t>
    </rPh>
    <rPh sb="2" eb="4">
      <t>カサイ</t>
    </rPh>
    <rPh sb="4" eb="6">
      <t>カイジョウ</t>
    </rPh>
    <rPh sb="6" eb="8">
      <t>ホケン</t>
    </rPh>
    <rPh sb="8" eb="10">
      <t>カブシキ</t>
    </rPh>
    <rPh sb="10" eb="12">
      <t>カイシャ</t>
    </rPh>
    <rPh sb="14" eb="16">
      <t>ネンシ</t>
    </rPh>
    <phoneticPr fontId="2"/>
  </si>
  <si>
    <t>監修：土屋喬雄
編集：日本火災海上保険株式会社企画部</t>
    <rPh sb="0" eb="2">
      <t>カンシュウ</t>
    </rPh>
    <rPh sb="3" eb="5">
      <t>ツチヤ</t>
    </rPh>
    <rPh sb="5" eb="6">
      <t>タカシ</t>
    </rPh>
    <rPh sb="6" eb="7">
      <t>オス</t>
    </rPh>
    <rPh sb="8" eb="10">
      <t>ヘンシュウ</t>
    </rPh>
    <rPh sb="11" eb="13">
      <t>ニホン</t>
    </rPh>
    <rPh sb="13" eb="15">
      <t>カサイ</t>
    </rPh>
    <rPh sb="15" eb="17">
      <t>カイジョウ</t>
    </rPh>
    <rPh sb="17" eb="19">
      <t>ホケン</t>
    </rPh>
    <rPh sb="19" eb="21">
      <t>カブシキ</t>
    </rPh>
    <rPh sb="21" eb="23">
      <t>カイシャ</t>
    </rPh>
    <rPh sb="23" eb="25">
      <t>キカク</t>
    </rPh>
    <rPh sb="25" eb="26">
      <t>ブ</t>
    </rPh>
    <phoneticPr fontId="2"/>
  </si>
  <si>
    <t>1964.04.01</t>
    <phoneticPr fontId="2"/>
  </si>
  <si>
    <t>39‐2</t>
    <phoneticPr fontId="2"/>
  </si>
  <si>
    <t>年表索引</t>
    <rPh sb="0" eb="2">
      <t>ネンピョウ</t>
    </rPh>
    <rPh sb="2" eb="4">
      <t>サクイン</t>
    </rPh>
    <phoneticPr fontId="2"/>
  </si>
  <si>
    <t>産業機械工業戦後十年史</t>
    <rPh sb="0" eb="2">
      <t>サンギョウ</t>
    </rPh>
    <rPh sb="2" eb="4">
      <t>キカイ</t>
    </rPh>
    <rPh sb="4" eb="6">
      <t>コウギョウ</t>
    </rPh>
    <rPh sb="6" eb="8">
      <t>センゴ</t>
    </rPh>
    <rPh sb="8" eb="10">
      <t>ジュウネン</t>
    </rPh>
    <rPh sb="10" eb="11">
      <t>シ</t>
    </rPh>
    <phoneticPr fontId="2"/>
  </si>
  <si>
    <t>新版　新税務演習体系　所得税法　演習</t>
    <rPh sb="0" eb="2">
      <t>シンハン</t>
    </rPh>
    <rPh sb="3" eb="10">
      <t>シンゼイムエンシュウタイケイ</t>
    </rPh>
    <rPh sb="11" eb="13">
      <t>ショトク</t>
    </rPh>
    <rPh sb="13" eb="15">
      <t>ゼイホウ</t>
    </rPh>
    <rPh sb="16" eb="18">
      <t>エンシュウ</t>
    </rPh>
    <phoneticPr fontId="2"/>
  </si>
  <si>
    <t>酒井書房</t>
    <rPh sb="0" eb="2">
      <t>サカイ</t>
    </rPh>
    <rPh sb="2" eb="4">
      <t>ショボウ</t>
    </rPh>
    <phoneticPr fontId="2"/>
  </si>
  <si>
    <t>牟田口実／:西山恒治</t>
    <rPh sb="0" eb="3">
      <t>ムタグチ</t>
    </rPh>
    <rPh sb="3" eb="4">
      <t>ミノル</t>
    </rPh>
    <rPh sb="6" eb="8">
      <t>ニシヤマ</t>
    </rPh>
    <rPh sb="8" eb="9">
      <t>ツネ</t>
    </rPh>
    <rPh sb="9" eb="10">
      <t>ナオ</t>
    </rPh>
    <phoneticPr fontId="2"/>
  </si>
  <si>
    <t>1961.04.27</t>
    <phoneticPr fontId="2"/>
  </si>
  <si>
    <t>1972.09.06</t>
    <phoneticPr fontId="2"/>
  </si>
  <si>
    <t>交通工学実務双書第1巻　交通現象と交通容量</t>
    <rPh sb="0" eb="2">
      <t>コウツウ</t>
    </rPh>
    <rPh sb="2" eb="4">
      <t>コウガク</t>
    </rPh>
    <rPh sb="4" eb="6">
      <t>ジツム</t>
    </rPh>
    <rPh sb="6" eb="8">
      <t>ソウショ</t>
    </rPh>
    <rPh sb="8" eb="9">
      <t>ダイ</t>
    </rPh>
    <rPh sb="10" eb="11">
      <t>カン</t>
    </rPh>
    <rPh sb="12" eb="14">
      <t>コウツウ</t>
    </rPh>
    <rPh sb="14" eb="16">
      <t>ゲンショウ</t>
    </rPh>
    <rPh sb="17" eb="19">
      <t>コウツウ</t>
    </rPh>
    <rPh sb="19" eb="21">
      <t>ヨウリョウ</t>
    </rPh>
    <phoneticPr fontId="2"/>
  </si>
  <si>
    <t>編者：交通工学研究会
編著者：藤田大二</t>
    <rPh sb="0" eb="2">
      <t>ヘンシャ</t>
    </rPh>
    <rPh sb="3" eb="5">
      <t>コウツウ</t>
    </rPh>
    <rPh sb="5" eb="7">
      <t>コウガク</t>
    </rPh>
    <rPh sb="7" eb="9">
      <t>ケンキュウ</t>
    </rPh>
    <rPh sb="9" eb="10">
      <t>カイ</t>
    </rPh>
    <rPh sb="11" eb="13">
      <t>ヘンチョ</t>
    </rPh>
    <rPh sb="13" eb="14">
      <t>シャ</t>
    </rPh>
    <rPh sb="15" eb="17">
      <t>フジタ</t>
    </rPh>
    <rPh sb="17" eb="18">
      <t>ダイ</t>
    </rPh>
    <rPh sb="18" eb="19">
      <t>ニ</t>
    </rPh>
    <phoneticPr fontId="2"/>
  </si>
  <si>
    <t>技術書院</t>
    <rPh sb="0" eb="2">
      <t>ギジュツ</t>
    </rPh>
    <rPh sb="2" eb="4">
      <t>ショイン</t>
    </rPh>
    <phoneticPr fontId="2"/>
  </si>
  <si>
    <t>1987.07.05</t>
    <phoneticPr fontId="2"/>
  </si>
  <si>
    <t>1‐1</t>
    <phoneticPr fontId="2"/>
  </si>
  <si>
    <t>1‐2</t>
    <phoneticPr fontId="2"/>
  </si>
  <si>
    <t>交通工学実務双書第2巻　交通量の予測</t>
    <rPh sb="0" eb="2">
      <t>コウツウ</t>
    </rPh>
    <rPh sb="2" eb="4">
      <t>コウガク</t>
    </rPh>
    <rPh sb="4" eb="6">
      <t>ジツム</t>
    </rPh>
    <rPh sb="6" eb="8">
      <t>ソウショ</t>
    </rPh>
    <rPh sb="8" eb="9">
      <t>ダイ</t>
    </rPh>
    <rPh sb="10" eb="11">
      <t>カン</t>
    </rPh>
    <rPh sb="12" eb="14">
      <t>コウツウ</t>
    </rPh>
    <rPh sb="14" eb="15">
      <t>リョウ</t>
    </rPh>
    <rPh sb="16" eb="18">
      <t>ヨソク</t>
    </rPh>
    <phoneticPr fontId="2"/>
  </si>
  <si>
    <t>執筆者：市吉淳子／円満字洋介／折田泰宏／湖海信
成／佐藤芳雄／谷垣千秋／谷口浩司／田村哲夫／
長田侃士／山田美登利／山本好二
編者：住生活研究所</t>
    <rPh sb="0" eb="3">
      <t>シッピツシャ</t>
    </rPh>
    <rPh sb="4" eb="6">
      <t>イチヨシ</t>
    </rPh>
    <rPh sb="6" eb="8">
      <t>アツコ</t>
    </rPh>
    <rPh sb="9" eb="11">
      <t>エンマン</t>
    </rPh>
    <rPh sb="11" eb="12">
      <t>ジ</t>
    </rPh>
    <rPh sb="12" eb="14">
      <t>ヨウスケ</t>
    </rPh>
    <rPh sb="15" eb="19">
      <t>オリタヤスヒロ</t>
    </rPh>
    <rPh sb="20" eb="23">
      <t>コカイノブ</t>
    </rPh>
    <rPh sb="24" eb="25">
      <t>シゲル</t>
    </rPh>
    <rPh sb="26" eb="28">
      <t>サトウ</t>
    </rPh>
    <rPh sb="28" eb="30">
      <t>ヨシオ</t>
    </rPh>
    <rPh sb="31" eb="33">
      <t>タニガキ</t>
    </rPh>
    <rPh sb="33" eb="35">
      <t>チアキ</t>
    </rPh>
    <rPh sb="36" eb="38">
      <t>タニグチ</t>
    </rPh>
    <rPh sb="38" eb="40">
      <t>コウジ</t>
    </rPh>
    <rPh sb="41" eb="43">
      <t>タムラ</t>
    </rPh>
    <rPh sb="43" eb="45">
      <t>テツオ</t>
    </rPh>
    <rPh sb="47" eb="49">
      <t>オサダ</t>
    </rPh>
    <rPh sb="49" eb="50">
      <t>カン</t>
    </rPh>
    <rPh sb="50" eb="51">
      <t>シ</t>
    </rPh>
    <rPh sb="52" eb="54">
      <t>ヤマダ</t>
    </rPh>
    <rPh sb="54" eb="55">
      <t>ミ</t>
    </rPh>
    <rPh sb="55" eb="56">
      <t>ノボル</t>
    </rPh>
    <rPh sb="56" eb="57">
      <t>リ</t>
    </rPh>
    <rPh sb="58" eb="60">
      <t>ヤマモト</t>
    </rPh>
    <rPh sb="60" eb="61">
      <t>ヨシミ</t>
    </rPh>
    <rPh sb="61" eb="62">
      <t>ニ</t>
    </rPh>
    <rPh sb="63" eb="65">
      <t>ヘンシャ</t>
    </rPh>
    <rPh sb="66" eb="67">
      <t>ジュウ</t>
    </rPh>
    <rPh sb="67" eb="69">
      <t>セイカツ</t>
    </rPh>
    <rPh sb="69" eb="72">
      <t>ケンキュウショ</t>
    </rPh>
    <phoneticPr fontId="2"/>
  </si>
  <si>
    <t>1996.05.10</t>
    <phoneticPr fontId="2"/>
  </si>
  <si>
    <t>編集：上條勝久／野田哲／中野明／藤井恒男</t>
    <rPh sb="0" eb="2">
      <t>ヘンシュウ</t>
    </rPh>
    <rPh sb="3" eb="4">
      <t>ウエ</t>
    </rPh>
    <rPh sb="4" eb="5">
      <t>ジョウ</t>
    </rPh>
    <rPh sb="5" eb="6">
      <t>カツ</t>
    </rPh>
    <rPh sb="6" eb="7">
      <t>ヒサ</t>
    </rPh>
    <rPh sb="8" eb="10">
      <t>ノダ</t>
    </rPh>
    <rPh sb="10" eb="11">
      <t>テツ</t>
    </rPh>
    <rPh sb="12" eb="14">
      <t>ナカノ</t>
    </rPh>
    <rPh sb="14" eb="15">
      <t>アカ</t>
    </rPh>
    <rPh sb="16" eb="18">
      <t>フジイ</t>
    </rPh>
    <rPh sb="18" eb="20">
      <t>ツネオ</t>
    </rPh>
    <phoneticPr fontId="2"/>
  </si>
  <si>
    <t>参議院議員有志の会</t>
    <rPh sb="0" eb="3">
      <t>サンギイン</t>
    </rPh>
    <rPh sb="3" eb="5">
      <t>ギイン</t>
    </rPh>
    <rPh sb="5" eb="7">
      <t>ユウシ</t>
    </rPh>
    <rPh sb="8" eb="9">
      <t>カイ</t>
    </rPh>
    <phoneticPr fontId="2"/>
  </si>
  <si>
    <t>1985.04.00</t>
    <phoneticPr fontId="2"/>
  </si>
  <si>
    <t>小沢久太郎</t>
    <rPh sb="0" eb="2">
      <t>オザワ</t>
    </rPh>
    <rPh sb="2" eb="3">
      <t>ヒサ</t>
    </rPh>
    <rPh sb="3" eb="5">
      <t>タロウ</t>
    </rPh>
    <phoneticPr fontId="2"/>
  </si>
  <si>
    <t>編纂：小沢久太郎記念事業委員会</t>
    <rPh sb="0" eb="2">
      <t>ヘンサン</t>
    </rPh>
    <rPh sb="3" eb="5">
      <t>オザワ</t>
    </rPh>
    <rPh sb="5" eb="6">
      <t>ヒサ</t>
    </rPh>
    <rPh sb="6" eb="8">
      <t>タロウ</t>
    </rPh>
    <rPh sb="8" eb="10">
      <t>キネン</t>
    </rPh>
    <rPh sb="10" eb="12">
      <t>ジギョウ</t>
    </rPh>
    <rPh sb="12" eb="15">
      <t>イインカイ</t>
    </rPh>
    <phoneticPr fontId="2"/>
  </si>
  <si>
    <t>小沢久太郎記念事業委員会</t>
  </si>
  <si>
    <t>1989.09.01</t>
    <phoneticPr fontId="2"/>
  </si>
  <si>
    <t>山岡一男さんの思い出</t>
    <rPh sb="0" eb="2">
      <t>ヤマオカ</t>
    </rPh>
    <rPh sb="2" eb="3">
      <t>イチ</t>
    </rPh>
    <rPh sb="3" eb="4">
      <t>オ</t>
    </rPh>
    <rPh sb="7" eb="8">
      <t>オモ</t>
    </rPh>
    <rPh sb="9" eb="10">
      <t>デ</t>
    </rPh>
    <phoneticPr fontId="2"/>
  </si>
  <si>
    <t>編集：山岡一男氏追悼録刊行会</t>
    <rPh sb="0" eb="2">
      <t>ヘンシュウ</t>
    </rPh>
    <rPh sb="3" eb="5">
      <t>ヤマオカ</t>
    </rPh>
    <rPh sb="5" eb="6">
      <t>イチ</t>
    </rPh>
    <rPh sb="6" eb="7">
      <t>オ</t>
    </rPh>
    <rPh sb="7" eb="8">
      <t>シ</t>
    </rPh>
    <rPh sb="8" eb="10">
      <t>ツイトウ</t>
    </rPh>
    <rPh sb="10" eb="11">
      <t>ロク</t>
    </rPh>
    <rPh sb="11" eb="13">
      <t>カンコウ</t>
    </rPh>
    <rPh sb="13" eb="14">
      <t>カイ</t>
    </rPh>
    <phoneticPr fontId="2"/>
  </si>
  <si>
    <t>山岡一男氏追悼録刊行会</t>
    <rPh sb="8" eb="10">
      <t>カンコウ</t>
    </rPh>
    <rPh sb="10" eb="11">
      <t>カイ</t>
    </rPh>
    <phoneticPr fontId="2"/>
  </si>
  <si>
    <t>1983.07.30</t>
    <phoneticPr fontId="2"/>
  </si>
  <si>
    <t>井上章平さん追想録</t>
    <rPh sb="0" eb="2">
      <t>イノウエ</t>
    </rPh>
    <rPh sb="2" eb="3">
      <t>アキラ</t>
    </rPh>
    <rPh sb="3" eb="4">
      <t>タイ</t>
    </rPh>
    <rPh sb="6" eb="8">
      <t>ツイソウ</t>
    </rPh>
    <rPh sb="8" eb="9">
      <t>ロク</t>
    </rPh>
    <phoneticPr fontId="2"/>
  </si>
  <si>
    <t>井上章平さん追想録刊行会</t>
    <rPh sb="0" eb="2">
      <t>イノウエ</t>
    </rPh>
    <rPh sb="2" eb="3">
      <t>アキラ</t>
    </rPh>
    <rPh sb="3" eb="4">
      <t>タイ</t>
    </rPh>
    <rPh sb="6" eb="8">
      <t>ツイソウ</t>
    </rPh>
    <rPh sb="8" eb="9">
      <t>ロク</t>
    </rPh>
    <rPh sb="9" eb="11">
      <t>カンコウ</t>
    </rPh>
    <rPh sb="11" eb="12">
      <t>カイ</t>
    </rPh>
    <phoneticPr fontId="2"/>
  </si>
  <si>
    <t>1996.07.27</t>
    <phoneticPr fontId="2"/>
  </si>
  <si>
    <t>大橋武夫追想録</t>
    <rPh sb="0" eb="2">
      <t>オオハシ</t>
    </rPh>
    <rPh sb="2" eb="4">
      <t>タケオ</t>
    </rPh>
    <rPh sb="4" eb="6">
      <t>ツイソウ</t>
    </rPh>
    <rPh sb="6" eb="7">
      <t>ロク</t>
    </rPh>
    <phoneticPr fontId="2"/>
  </si>
  <si>
    <t>編者：大橋武夫追想録刊行会</t>
    <rPh sb="0" eb="2">
      <t>ヘンシャ</t>
    </rPh>
    <rPh sb="3" eb="5">
      <t>オオハシ</t>
    </rPh>
    <rPh sb="5" eb="7">
      <t>タケオ</t>
    </rPh>
    <rPh sb="7" eb="9">
      <t>ツイソウ</t>
    </rPh>
    <rPh sb="9" eb="10">
      <t>ロク</t>
    </rPh>
    <rPh sb="10" eb="12">
      <t>カンコウ</t>
    </rPh>
    <rPh sb="12" eb="13">
      <t>カイ</t>
    </rPh>
    <phoneticPr fontId="2"/>
  </si>
  <si>
    <t>二十一世紀社</t>
    <rPh sb="0" eb="5">
      <t>ニジュウイッセイキ</t>
    </rPh>
    <rPh sb="5" eb="6">
      <t>シャ</t>
    </rPh>
    <phoneticPr fontId="2"/>
  </si>
  <si>
    <t>1987.10.01</t>
    <phoneticPr fontId="2"/>
  </si>
  <si>
    <t>町田稔さんを偲ぶ</t>
    <rPh sb="0" eb="2">
      <t>マチダ</t>
    </rPh>
    <rPh sb="2" eb="3">
      <t>ミノル</t>
    </rPh>
    <rPh sb="6" eb="7">
      <t>シノ</t>
    </rPh>
    <phoneticPr fontId="2"/>
  </si>
  <si>
    <t>編集：町田稔氏追悼録刊行会</t>
    <rPh sb="0" eb="2">
      <t>ヘンシュウ</t>
    </rPh>
    <rPh sb="3" eb="5">
      <t>マチダ</t>
    </rPh>
    <rPh sb="5" eb="6">
      <t>ミノル</t>
    </rPh>
    <rPh sb="6" eb="7">
      <t>シ</t>
    </rPh>
    <rPh sb="7" eb="9">
      <t>ツイトウ</t>
    </rPh>
    <rPh sb="9" eb="10">
      <t>ロク</t>
    </rPh>
    <rPh sb="10" eb="12">
      <t>カンコウ</t>
    </rPh>
    <rPh sb="12" eb="13">
      <t>カイ</t>
    </rPh>
    <phoneticPr fontId="2"/>
  </si>
  <si>
    <t>町田稔氏追悼録刊行会</t>
  </si>
  <si>
    <t>1984.10.01</t>
    <phoneticPr fontId="2"/>
  </si>
  <si>
    <t>榧木寛之君追憶集</t>
    <rPh sb="0" eb="1">
      <t>カヤバ</t>
    </rPh>
    <rPh sb="1" eb="2">
      <t>キ</t>
    </rPh>
    <rPh sb="2" eb="3">
      <t>カン</t>
    </rPh>
    <rPh sb="3" eb="4">
      <t>ノ</t>
    </rPh>
    <rPh sb="4" eb="5">
      <t>クン</t>
    </rPh>
    <rPh sb="5" eb="7">
      <t>ツイオク</t>
    </rPh>
    <rPh sb="7" eb="8">
      <t>シュウ</t>
    </rPh>
    <phoneticPr fontId="2"/>
  </si>
  <si>
    <t>榧木寛之君追想録刊行委員会</t>
    <rPh sb="5" eb="7">
      <t>ツイソウ</t>
    </rPh>
    <rPh sb="7" eb="8">
      <t>ロク</t>
    </rPh>
    <rPh sb="8" eb="10">
      <t>カンコウ</t>
    </rPh>
    <rPh sb="10" eb="13">
      <t>イインカイ</t>
    </rPh>
    <phoneticPr fontId="2"/>
  </si>
  <si>
    <t>日本産業機械工業会</t>
    <rPh sb="0" eb="2">
      <t>ニホン</t>
    </rPh>
    <rPh sb="2" eb="4">
      <t>サンギョウ</t>
    </rPh>
    <rPh sb="4" eb="6">
      <t>キカイ</t>
    </rPh>
    <rPh sb="6" eb="9">
      <t>コウギョウカイ</t>
    </rPh>
    <phoneticPr fontId="2"/>
  </si>
  <si>
    <t>1959.12.01</t>
    <phoneticPr fontId="2"/>
  </si>
  <si>
    <t>土木建設業年鑑（昭和33年度版）</t>
    <rPh sb="0" eb="2">
      <t>ドボク</t>
    </rPh>
    <rPh sb="2" eb="5">
      <t>ケンセツギョウ</t>
    </rPh>
    <rPh sb="5" eb="7">
      <t>ネンカン</t>
    </rPh>
    <rPh sb="8" eb="10">
      <t>ショウワ</t>
    </rPh>
    <rPh sb="12" eb="14">
      <t>ネンド</t>
    </rPh>
    <rPh sb="14" eb="15">
      <t>バン</t>
    </rPh>
    <phoneticPr fontId="2"/>
  </si>
  <si>
    <t>編集：中田政美</t>
    <rPh sb="0" eb="2">
      <t>ヘンシュウ</t>
    </rPh>
    <rPh sb="3" eb="5">
      <t>ナカタ</t>
    </rPh>
    <rPh sb="5" eb="7">
      <t>マサミ</t>
    </rPh>
    <phoneticPr fontId="2"/>
  </si>
  <si>
    <t>土木工業協会／電子建設協力会</t>
    <rPh sb="0" eb="2">
      <t>ドボク</t>
    </rPh>
    <rPh sb="2" eb="4">
      <t>コウギョウ</t>
    </rPh>
    <rPh sb="4" eb="6">
      <t>キョウカイ</t>
    </rPh>
    <rPh sb="7" eb="9">
      <t>デンシ</t>
    </rPh>
    <rPh sb="9" eb="10">
      <t>ケン</t>
    </rPh>
    <rPh sb="10" eb="11">
      <t>セツ</t>
    </rPh>
    <rPh sb="11" eb="14">
      <t>キョウリョクカイ</t>
    </rPh>
    <phoneticPr fontId="2"/>
  </si>
  <si>
    <t>1958.11.25</t>
    <phoneticPr fontId="2"/>
  </si>
  <si>
    <t>日本軽金属20年史</t>
    <rPh sb="0" eb="2">
      <t>ニホン</t>
    </rPh>
    <rPh sb="2" eb="5">
      <t>ケイキンゾク</t>
    </rPh>
    <rPh sb="7" eb="9">
      <t>ネンシ</t>
    </rPh>
    <phoneticPr fontId="2"/>
  </si>
  <si>
    <t>日本軽金属株式会社</t>
    <rPh sb="0" eb="2">
      <t>ニホン</t>
    </rPh>
    <rPh sb="2" eb="5">
      <t>ケイキンゾク</t>
    </rPh>
    <rPh sb="5" eb="7">
      <t>カブシキ</t>
    </rPh>
    <rPh sb="7" eb="9">
      <t>カイシャ</t>
    </rPh>
    <phoneticPr fontId="2"/>
  </si>
  <si>
    <t>1959.12.25</t>
    <phoneticPr fontId="2"/>
  </si>
  <si>
    <t>編集：日本軽金属株式会社</t>
    <rPh sb="0" eb="2">
      <t>ヘンシュウ</t>
    </rPh>
    <rPh sb="3" eb="5">
      <t>ニホン</t>
    </rPh>
    <rPh sb="5" eb="8">
      <t>ケイキンゾク</t>
    </rPh>
    <rPh sb="8" eb="10">
      <t>カブシキ</t>
    </rPh>
    <rPh sb="10" eb="12">
      <t>カイシャ</t>
    </rPh>
    <phoneticPr fontId="2"/>
  </si>
  <si>
    <t>日本防災百年史</t>
    <rPh sb="0" eb="2">
      <t>ニホン</t>
    </rPh>
    <rPh sb="2" eb="4">
      <t>ボウサイ</t>
    </rPh>
    <rPh sb="4" eb="6">
      <t>ヒャクネン</t>
    </rPh>
    <rPh sb="6" eb="7">
      <t>シ</t>
    </rPh>
    <phoneticPr fontId="2"/>
  </si>
  <si>
    <t>編纂：行政通信社</t>
    <rPh sb="0" eb="2">
      <t>ヘンサン</t>
    </rPh>
    <rPh sb="3" eb="5">
      <t>ギョウセイ</t>
    </rPh>
    <rPh sb="5" eb="7">
      <t>ツウシン</t>
    </rPh>
    <rPh sb="7" eb="8">
      <t>シャ</t>
    </rPh>
    <phoneticPr fontId="2"/>
  </si>
  <si>
    <t>国会資料編纂会</t>
    <rPh sb="0" eb="2">
      <t>コッカイ</t>
    </rPh>
    <rPh sb="2" eb="4">
      <t>シリョウ</t>
    </rPh>
    <rPh sb="4" eb="6">
      <t>ヘンサン</t>
    </rPh>
    <rPh sb="6" eb="7">
      <t>カイ</t>
    </rPh>
    <phoneticPr fontId="2"/>
  </si>
  <si>
    <t>1990.02.18</t>
    <phoneticPr fontId="2"/>
  </si>
  <si>
    <t>15年の歩み</t>
    <rPh sb="2" eb="3">
      <t>ネン</t>
    </rPh>
    <rPh sb="4" eb="5">
      <t>アユ</t>
    </rPh>
    <phoneticPr fontId="2"/>
  </si>
  <si>
    <t>欧州都市計画事情視察団報告　海外都市計画資料No1　1984.1
ローマ郊外の民間開発　カザル　バロッコ</t>
    <rPh sb="0" eb="2">
      <t>オウシュウ</t>
    </rPh>
    <rPh sb="2" eb="4">
      <t>トシ</t>
    </rPh>
    <rPh sb="4" eb="6">
      <t>ケイカク</t>
    </rPh>
    <rPh sb="6" eb="8">
      <t>ジジョウ</t>
    </rPh>
    <rPh sb="8" eb="11">
      <t>シサツダン</t>
    </rPh>
    <rPh sb="11" eb="13">
      <t>ホウコク</t>
    </rPh>
    <rPh sb="14" eb="16">
      <t>カイガイ</t>
    </rPh>
    <rPh sb="16" eb="17">
      <t>ト</t>
    </rPh>
    <rPh sb="17" eb="18">
      <t>シ</t>
    </rPh>
    <rPh sb="18" eb="20">
      <t>ケイカク</t>
    </rPh>
    <rPh sb="20" eb="22">
      <t>シリョウ</t>
    </rPh>
    <rPh sb="36" eb="38">
      <t>コウガイ</t>
    </rPh>
    <rPh sb="39" eb="41">
      <t>ミンカン</t>
    </rPh>
    <rPh sb="41" eb="43">
      <t>カイハツ</t>
    </rPh>
    <phoneticPr fontId="2"/>
  </si>
  <si>
    <t>413－2</t>
    <phoneticPr fontId="2"/>
  </si>
  <si>
    <t xml:space="preserve">国際花と緑の博覧会　咲いた、実った、EXPO'90 </t>
    <rPh sb="0" eb="2">
      <t>コクサイ</t>
    </rPh>
    <rPh sb="2" eb="3">
      <t>ハナ</t>
    </rPh>
    <rPh sb="4" eb="5">
      <t>ミドリ</t>
    </rPh>
    <rPh sb="6" eb="8">
      <t>ハクラン</t>
    </rPh>
    <rPh sb="8" eb="9">
      <t>カイ</t>
    </rPh>
    <rPh sb="10" eb="11">
      <t>サ</t>
    </rPh>
    <rPh sb="14" eb="15">
      <t>ミノ</t>
    </rPh>
    <phoneticPr fontId="2"/>
  </si>
  <si>
    <t>1990.10.00</t>
    <phoneticPr fontId="2"/>
  </si>
  <si>
    <t>地球環境と都市を考える　大阪国際フォーラム　報告書</t>
    <rPh sb="0" eb="2">
      <t>チキュウ</t>
    </rPh>
    <rPh sb="2" eb="4">
      <t>カンキョウ</t>
    </rPh>
    <rPh sb="5" eb="6">
      <t>ト</t>
    </rPh>
    <rPh sb="6" eb="7">
      <t>シ</t>
    </rPh>
    <rPh sb="8" eb="9">
      <t>カンガ</t>
    </rPh>
    <rPh sb="12" eb="14">
      <t>オオサカ</t>
    </rPh>
    <rPh sb="14" eb="16">
      <t>コクサイ</t>
    </rPh>
    <rPh sb="22" eb="24">
      <t>ホウコク</t>
    </rPh>
    <rPh sb="24" eb="25">
      <t>ショ</t>
    </rPh>
    <phoneticPr fontId="2"/>
  </si>
  <si>
    <t>1970.01.31</t>
    <phoneticPr fontId="2"/>
  </si>
  <si>
    <t>オランダの総合開発計画</t>
    <rPh sb="5" eb="7">
      <t>ソウゴウ</t>
    </rPh>
    <rPh sb="7" eb="9">
      <t>カイハツ</t>
    </rPh>
    <rPh sb="9" eb="11">
      <t>ケイカク</t>
    </rPh>
    <phoneticPr fontId="2"/>
  </si>
  <si>
    <t>編者：佐々波秀彦／尾上久雄</t>
    <rPh sb="0" eb="2">
      <t>ヘンシャ</t>
    </rPh>
    <rPh sb="3" eb="5">
      <t>ササ</t>
    </rPh>
    <rPh sb="5" eb="6">
      <t>ナミ</t>
    </rPh>
    <rPh sb="6" eb="8">
      <t>ヒデヒコ</t>
    </rPh>
    <rPh sb="9" eb="11">
      <t>オガミ</t>
    </rPh>
    <rPh sb="11" eb="12">
      <t>ヒサ</t>
    </rPh>
    <rPh sb="12" eb="13">
      <t>オス</t>
    </rPh>
    <phoneticPr fontId="2"/>
  </si>
  <si>
    <t>1966.03.15</t>
    <phoneticPr fontId="2"/>
  </si>
  <si>
    <t>都市のイメージ</t>
    <rPh sb="0" eb="2">
      <t>トシ</t>
    </rPh>
    <phoneticPr fontId="2"/>
  </si>
  <si>
    <t>1968.09.14</t>
    <phoneticPr fontId="2"/>
  </si>
  <si>
    <t>丹下健三／富田玲子</t>
    <rPh sb="0" eb="2">
      <t>タンゲ</t>
    </rPh>
    <rPh sb="2" eb="4">
      <t>ケンゾウ</t>
    </rPh>
    <rPh sb="5" eb="7">
      <t>トミタ</t>
    </rPh>
    <rPh sb="7" eb="9">
      <t>レイコ</t>
    </rPh>
    <phoneticPr fontId="2"/>
  </si>
  <si>
    <t>発行所</t>
    <rPh sb="0" eb="3">
      <t>ハッコウショ</t>
    </rPh>
    <phoneticPr fontId="2"/>
  </si>
  <si>
    <t>歐米都市鋪道ノ技術的觀察</t>
    <rPh sb="1" eb="2">
      <t>ベイ</t>
    </rPh>
    <rPh sb="2" eb="4">
      <t>トシ</t>
    </rPh>
    <rPh sb="4" eb="5">
      <t>ホ</t>
    </rPh>
    <rPh sb="5" eb="6">
      <t>ミチ</t>
    </rPh>
    <rPh sb="7" eb="9">
      <t>ギジュツ</t>
    </rPh>
    <rPh sb="9" eb="10">
      <t>テキ</t>
    </rPh>
    <rPh sb="10" eb="11">
      <t>カン</t>
    </rPh>
    <rPh sb="11" eb="12">
      <t>サツ</t>
    </rPh>
    <phoneticPr fontId="2"/>
  </si>
  <si>
    <t>山本亨</t>
    <rPh sb="0" eb="2">
      <t>ヤマモト</t>
    </rPh>
    <rPh sb="2" eb="3">
      <t>トオル</t>
    </rPh>
    <phoneticPr fontId="2"/>
  </si>
  <si>
    <t>昭和元年</t>
    <rPh sb="0" eb="2">
      <t>ショウワ</t>
    </rPh>
    <rPh sb="2" eb="4">
      <t>ガンネン</t>
    </rPh>
    <phoneticPr fontId="2"/>
  </si>
  <si>
    <t>1924.11.09</t>
    <phoneticPr fontId="2"/>
  </si>
  <si>
    <t>地域制攻研會</t>
    <rPh sb="0" eb="2">
      <t>チイキ</t>
    </rPh>
    <rPh sb="2" eb="3">
      <t>セイ</t>
    </rPh>
    <rPh sb="3" eb="4">
      <t>コウ</t>
    </rPh>
    <rPh sb="4" eb="5">
      <t>ケン</t>
    </rPh>
    <phoneticPr fontId="2"/>
  </si>
  <si>
    <t>財団法人東京市政調査會</t>
    <rPh sb="0" eb="2">
      <t>ザイダン</t>
    </rPh>
    <rPh sb="2" eb="4">
      <t>ホウジン</t>
    </rPh>
    <rPh sb="4" eb="6">
      <t>トウキョウ</t>
    </rPh>
    <rPh sb="6" eb="8">
      <t>シセイ</t>
    </rPh>
    <rPh sb="8" eb="10">
      <t>チョウサ</t>
    </rPh>
    <phoneticPr fontId="2"/>
  </si>
  <si>
    <t>合資會社東亞書院</t>
    <rPh sb="0" eb="2">
      <t>ゴウシ</t>
    </rPh>
    <rPh sb="3" eb="4">
      <t>シャ</t>
    </rPh>
    <rPh sb="4" eb="5">
      <t>ヒガシ</t>
    </rPh>
    <rPh sb="5" eb="6">
      <t>ア</t>
    </rPh>
    <rPh sb="6" eb="8">
      <t>ショイン</t>
    </rPh>
    <phoneticPr fontId="2"/>
  </si>
  <si>
    <t>日本評論社</t>
    <rPh sb="0" eb="2">
      <t>ニホン</t>
    </rPh>
    <rPh sb="2" eb="3">
      <t>ヒョウ</t>
    </rPh>
    <rPh sb="3" eb="4">
      <t>ロン</t>
    </rPh>
    <rPh sb="4" eb="5">
      <t>シャ</t>
    </rPh>
    <phoneticPr fontId="2"/>
  </si>
  <si>
    <t>都市研究會</t>
  </si>
  <si>
    <t>都市研究會</t>
    <rPh sb="0" eb="2">
      <t>トシ</t>
    </rPh>
    <rPh sb="2" eb="4">
      <t>ケンキュウ</t>
    </rPh>
    <phoneticPr fontId="2"/>
  </si>
  <si>
    <t>文雅堂書店</t>
    <rPh sb="0" eb="1">
      <t>ブン</t>
    </rPh>
    <rPh sb="1" eb="2">
      <t>マサ</t>
    </rPh>
    <rPh sb="2" eb="3">
      <t>ドウ</t>
    </rPh>
    <rPh sb="3" eb="5">
      <t>ショテン</t>
    </rPh>
    <phoneticPr fontId="2"/>
  </si>
  <si>
    <t>建設省総合技術開発プロジェクト沿道地域の居住環境整備に関する総合技術の開発
沿道地域の居住環境整備に関する総合技術の開発報告書</t>
    <rPh sb="0" eb="2">
      <t>ケンセツ</t>
    </rPh>
    <rPh sb="2" eb="3">
      <t>ショウ</t>
    </rPh>
    <rPh sb="3" eb="5">
      <t>ソウゴウ</t>
    </rPh>
    <rPh sb="5" eb="7">
      <t>ギジュツ</t>
    </rPh>
    <rPh sb="7" eb="9">
      <t>カイハツ</t>
    </rPh>
    <rPh sb="15" eb="17">
      <t>エンドウ</t>
    </rPh>
    <rPh sb="17" eb="19">
      <t>チイキ</t>
    </rPh>
    <rPh sb="20" eb="22">
      <t>キョジュウ</t>
    </rPh>
    <rPh sb="22" eb="24">
      <t>カンキョウ</t>
    </rPh>
    <rPh sb="24" eb="26">
      <t>セイビ</t>
    </rPh>
    <rPh sb="27" eb="28">
      <t>カン</t>
    </rPh>
    <rPh sb="30" eb="32">
      <t>ソウゴウ</t>
    </rPh>
    <rPh sb="32" eb="34">
      <t>ギジュツ</t>
    </rPh>
    <rPh sb="35" eb="37">
      <t>カイハツ</t>
    </rPh>
    <rPh sb="38" eb="40">
      <t>エンドウ</t>
    </rPh>
    <rPh sb="40" eb="42">
      <t>チイキ</t>
    </rPh>
    <rPh sb="43" eb="45">
      <t>キョジュウ</t>
    </rPh>
    <rPh sb="45" eb="47">
      <t>カンキョウ</t>
    </rPh>
    <rPh sb="47" eb="49">
      <t>セイビ</t>
    </rPh>
    <rPh sb="50" eb="51">
      <t>カン</t>
    </rPh>
    <rPh sb="53" eb="55">
      <t>ソウゴウ</t>
    </rPh>
    <rPh sb="55" eb="57">
      <t>ギジュツ</t>
    </rPh>
    <rPh sb="58" eb="60">
      <t>カイハツ</t>
    </rPh>
    <rPh sb="60" eb="62">
      <t>ホウコク</t>
    </rPh>
    <rPh sb="62" eb="63">
      <t>ショ</t>
    </rPh>
    <phoneticPr fontId="2"/>
  </si>
  <si>
    <t>建設省総合技術開発プロジェクト　雪に強い都市づくりに関する総合技術の開発　
報告書</t>
    <rPh sb="0" eb="1">
      <t>ケン</t>
    </rPh>
    <rPh sb="1" eb="2">
      <t>セツ</t>
    </rPh>
    <rPh sb="2" eb="3">
      <t>ショウ</t>
    </rPh>
    <rPh sb="3" eb="5">
      <t>ソウゴウ</t>
    </rPh>
    <rPh sb="5" eb="7">
      <t>ギジュツ</t>
    </rPh>
    <rPh sb="7" eb="9">
      <t>カイハツ</t>
    </rPh>
    <rPh sb="16" eb="17">
      <t>ユキ</t>
    </rPh>
    <rPh sb="18" eb="19">
      <t>ツヨ</t>
    </rPh>
    <rPh sb="20" eb="21">
      <t>ト</t>
    </rPh>
    <rPh sb="21" eb="22">
      <t>シ</t>
    </rPh>
    <rPh sb="26" eb="27">
      <t>カン</t>
    </rPh>
    <rPh sb="29" eb="31">
      <t>ソウゴウ</t>
    </rPh>
    <rPh sb="31" eb="33">
      <t>ギジュツ</t>
    </rPh>
    <rPh sb="34" eb="36">
      <t>カイハツ</t>
    </rPh>
    <rPh sb="38" eb="40">
      <t>ホウコク</t>
    </rPh>
    <rPh sb="40" eb="41">
      <t>ショ</t>
    </rPh>
    <phoneticPr fontId="2"/>
  </si>
  <si>
    <t>1988.03.00</t>
    <phoneticPr fontId="2"/>
  </si>
  <si>
    <t>496‐1</t>
    <phoneticPr fontId="2"/>
  </si>
  <si>
    <t>496‐2</t>
    <phoneticPr fontId="2"/>
  </si>
  <si>
    <t>国土開発等のためのカラー空中写真　判読限界に関する調査報告書　</t>
    <rPh sb="0" eb="2">
      <t>コクド</t>
    </rPh>
    <rPh sb="2" eb="4">
      <t>カイハツ</t>
    </rPh>
    <rPh sb="4" eb="5">
      <t>ナド</t>
    </rPh>
    <rPh sb="12" eb="14">
      <t>クウチュウ</t>
    </rPh>
    <rPh sb="14" eb="16">
      <t>シャシン</t>
    </rPh>
    <rPh sb="17" eb="19">
      <t>ハンドク</t>
    </rPh>
    <rPh sb="19" eb="21">
      <t>ゲンカイ</t>
    </rPh>
    <rPh sb="22" eb="23">
      <t>カン</t>
    </rPh>
    <rPh sb="25" eb="27">
      <t>チョウサ</t>
    </rPh>
    <rPh sb="27" eb="29">
      <t>ホウコク</t>
    </rPh>
    <rPh sb="29" eb="30">
      <t>ショ</t>
    </rPh>
    <phoneticPr fontId="2"/>
  </si>
  <si>
    <t>関東の地域づくり50年のあゆみ</t>
    <rPh sb="0" eb="2">
      <t>カントウ</t>
    </rPh>
    <rPh sb="3" eb="5">
      <t>チイキ</t>
    </rPh>
    <rPh sb="10" eb="11">
      <t>ネン</t>
    </rPh>
    <phoneticPr fontId="2"/>
  </si>
  <si>
    <t>関東建設弘済会</t>
    <rPh sb="0" eb="2">
      <t>カントウ</t>
    </rPh>
    <phoneticPr fontId="2"/>
  </si>
  <si>
    <t>2000.03.00</t>
    <phoneticPr fontId="2"/>
  </si>
  <si>
    <t>252‐6</t>
    <phoneticPr fontId="2"/>
  </si>
  <si>
    <t>SELECTED PAPERS</t>
    <phoneticPr fontId="2"/>
  </si>
  <si>
    <t>THE 10TH INTERNATIONAL CONGRESS OF EAROPH
September 28 - October 3, 1986  ADELAIDE, AUSTRALIA</t>
    <phoneticPr fontId="2"/>
  </si>
  <si>
    <t>　’89デザインイヤー記念　「日本デザイン賞」　報告書</t>
    <rPh sb="11" eb="13">
      <t>キネン</t>
    </rPh>
    <rPh sb="15" eb="17">
      <t>ニホン</t>
    </rPh>
    <rPh sb="21" eb="22">
      <t>ショウ</t>
    </rPh>
    <rPh sb="24" eb="26">
      <t>ホウコク</t>
    </rPh>
    <rPh sb="26" eb="27">
      <t>ショ</t>
    </rPh>
    <phoneticPr fontId="2"/>
  </si>
  <si>
    <t>中華人民共和国　海南島総合開発計画　自全調査報告書
（コンタクト・S/W）</t>
    <rPh sb="0" eb="2">
      <t>チュウカ</t>
    </rPh>
    <rPh sb="2" eb="4">
      <t>ジンミン</t>
    </rPh>
    <rPh sb="4" eb="6">
      <t>キョウワ</t>
    </rPh>
    <rPh sb="6" eb="7">
      <t>コク</t>
    </rPh>
    <rPh sb="8" eb="9">
      <t>ウミ</t>
    </rPh>
    <rPh sb="9" eb="10">
      <t>ミナミ</t>
    </rPh>
    <rPh sb="10" eb="11">
      <t>シマ</t>
    </rPh>
    <rPh sb="11" eb="13">
      <t>ソウゴウ</t>
    </rPh>
    <rPh sb="13" eb="15">
      <t>カイハツ</t>
    </rPh>
    <rPh sb="15" eb="17">
      <t>ケイカク</t>
    </rPh>
    <rPh sb="18" eb="19">
      <t>ジ</t>
    </rPh>
    <rPh sb="19" eb="20">
      <t>ゼン</t>
    </rPh>
    <rPh sb="20" eb="22">
      <t>チョウサ</t>
    </rPh>
    <rPh sb="22" eb="25">
      <t>ホウコクショ</t>
    </rPh>
    <phoneticPr fontId="2"/>
  </si>
  <si>
    <t>国際協力事業団</t>
    <rPh sb="0" eb="2">
      <t>コクサイ</t>
    </rPh>
    <rPh sb="2" eb="4">
      <t>キョウリョク</t>
    </rPh>
    <rPh sb="4" eb="7">
      <t>ジギョウダン</t>
    </rPh>
    <phoneticPr fontId="2"/>
  </si>
  <si>
    <t>常盤書房</t>
    <rPh sb="0" eb="2">
      <t>トキワ</t>
    </rPh>
    <rPh sb="2" eb="4">
      <t>ショボウ</t>
    </rPh>
    <phoneticPr fontId="2"/>
  </si>
  <si>
    <t>編集：都市開発ファイナンス研究会</t>
    <rPh sb="0" eb="2">
      <t>ヘンシュウ</t>
    </rPh>
    <rPh sb="3" eb="5">
      <t>トシ</t>
    </rPh>
    <rPh sb="5" eb="7">
      <t>カイハツ</t>
    </rPh>
    <rPh sb="13" eb="15">
      <t>ケンキュウ</t>
    </rPh>
    <rPh sb="15" eb="16">
      <t>カイ</t>
    </rPh>
    <phoneticPr fontId="2"/>
  </si>
  <si>
    <t>2005.06.30</t>
    <phoneticPr fontId="2"/>
  </si>
  <si>
    <t>地域再生に金融を活かす　公民連携の鍵をにぎる金融の役割</t>
    <rPh sb="0" eb="2">
      <t>チイキ</t>
    </rPh>
    <rPh sb="2" eb="4">
      <t>サイセイ</t>
    </rPh>
    <rPh sb="5" eb="7">
      <t>キンユウ</t>
    </rPh>
    <rPh sb="8" eb="9">
      <t>イ</t>
    </rPh>
    <rPh sb="12" eb="14">
      <t>コウミン</t>
    </rPh>
    <rPh sb="14" eb="16">
      <t>レンケイ</t>
    </rPh>
    <rPh sb="17" eb="18">
      <t>カギ</t>
    </rPh>
    <rPh sb="22" eb="24">
      <t>キンユウ</t>
    </rPh>
    <rPh sb="25" eb="27">
      <t>ヤクワリ</t>
    </rPh>
    <phoneticPr fontId="2"/>
  </si>
  <si>
    <t>根本祐二</t>
    <rPh sb="0" eb="2">
      <t>ネモト</t>
    </rPh>
    <rPh sb="2" eb="4">
      <t>ユウジ</t>
    </rPh>
    <phoneticPr fontId="2"/>
  </si>
  <si>
    <t>2006.04.10</t>
    <phoneticPr fontId="2"/>
  </si>
  <si>
    <t>まちづくりの経済学　知っておきたい手法と考え方</t>
    <rPh sb="6" eb="9">
      <t>ケイザイガク</t>
    </rPh>
    <rPh sb="10" eb="11">
      <t>シ</t>
    </rPh>
    <rPh sb="17" eb="19">
      <t>シュホウ</t>
    </rPh>
    <rPh sb="20" eb="21">
      <t>カンガ</t>
    </rPh>
    <rPh sb="22" eb="23">
      <t>カタ</t>
    </rPh>
    <phoneticPr fontId="2"/>
  </si>
  <si>
    <t>井上裕</t>
    <rPh sb="0" eb="2">
      <t>イノウエ</t>
    </rPh>
    <rPh sb="2" eb="3">
      <t>ユウ</t>
    </rPh>
    <phoneticPr fontId="2"/>
  </si>
  <si>
    <t>2001.01.30</t>
    <phoneticPr fontId="2"/>
  </si>
  <si>
    <t>新版　まちづくりの経済学　知っておきたい手法と考え方</t>
    <rPh sb="0" eb="2">
      <t>アラタバン</t>
    </rPh>
    <rPh sb="9" eb="12">
      <t>ケイザイガク</t>
    </rPh>
    <phoneticPr fontId="2"/>
  </si>
  <si>
    <t>2005.02.10</t>
    <phoneticPr fontId="2"/>
  </si>
  <si>
    <t>地域金融と地域づくり　二層の広域連携時代における地域金融の課題と役割</t>
    <rPh sb="0" eb="2">
      <t>チイキ</t>
    </rPh>
    <rPh sb="2" eb="4">
      <t>キンユウ</t>
    </rPh>
    <rPh sb="5" eb="7">
      <t>チイキ</t>
    </rPh>
    <rPh sb="11" eb="13">
      <t>ニソウ</t>
    </rPh>
    <rPh sb="14" eb="16">
      <t>コウイキ</t>
    </rPh>
    <rPh sb="16" eb="18">
      <t>レンケイ</t>
    </rPh>
    <rPh sb="18" eb="20">
      <t>ジダイ</t>
    </rPh>
    <rPh sb="24" eb="26">
      <t>チイキ</t>
    </rPh>
    <rPh sb="26" eb="28">
      <t>キンユウ</t>
    </rPh>
    <rPh sb="29" eb="31">
      <t>カダイ</t>
    </rPh>
    <rPh sb="32" eb="34">
      <t>ヤクワリ</t>
    </rPh>
    <phoneticPr fontId="2"/>
  </si>
  <si>
    <t>黒川和美</t>
    <rPh sb="0" eb="1">
      <t>クロ</t>
    </rPh>
    <rPh sb="1" eb="2">
      <t>カワ</t>
    </rPh>
    <rPh sb="2" eb="4">
      <t>カズミ</t>
    </rPh>
    <phoneticPr fontId="2"/>
  </si>
  <si>
    <t>2006.01.05</t>
    <phoneticPr fontId="2"/>
  </si>
  <si>
    <t>都市美運動　シヴィックアートの都市計画史</t>
    <rPh sb="0" eb="1">
      <t>ト</t>
    </rPh>
    <rPh sb="1" eb="2">
      <t>シ</t>
    </rPh>
    <rPh sb="2" eb="3">
      <t>ビ</t>
    </rPh>
    <rPh sb="3" eb="5">
      <t>ウンドウ</t>
    </rPh>
    <rPh sb="15" eb="16">
      <t>ト</t>
    </rPh>
    <rPh sb="16" eb="17">
      <t>シ</t>
    </rPh>
    <rPh sb="17" eb="19">
      <t>ケイカク</t>
    </rPh>
    <rPh sb="19" eb="20">
      <t>シ</t>
    </rPh>
    <phoneticPr fontId="2"/>
  </si>
  <si>
    <t>中島直人</t>
    <rPh sb="0" eb="2">
      <t>ナカジマ</t>
    </rPh>
    <rPh sb="2" eb="4">
      <t>ナオト</t>
    </rPh>
    <phoneticPr fontId="2"/>
  </si>
  <si>
    <t>2009.02.10</t>
    <phoneticPr fontId="2"/>
  </si>
  <si>
    <t>都市のデザイン　＜きわだつ＞から＜おさまる＞へ</t>
    <rPh sb="0" eb="1">
      <t>ト</t>
    </rPh>
    <rPh sb="1" eb="2">
      <t>シ</t>
    </rPh>
    <phoneticPr fontId="2"/>
  </si>
  <si>
    <t>執筆者：井口勝文／樋口忠彦／丸茂弘幸／土田旭／山崎正史／吉田慎悟／面出薫／宮前保子
編者：都市美研究会</t>
    <rPh sb="0" eb="2">
      <t>シッピツ</t>
    </rPh>
    <rPh sb="2" eb="3">
      <t>シャ</t>
    </rPh>
    <rPh sb="4" eb="6">
      <t>イグチ</t>
    </rPh>
    <rPh sb="6" eb="8">
      <t>カツフミ</t>
    </rPh>
    <rPh sb="9" eb="11">
      <t>ヒグチ</t>
    </rPh>
    <rPh sb="11" eb="13">
      <t>タダヒコ</t>
    </rPh>
    <rPh sb="14" eb="15">
      <t>マル</t>
    </rPh>
    <rPh sb="15" eb="16">
      <t>シゲ</t>
    </rPh>
    <rPh sb="16" eb="18">
      <t>ヒロユキ</t>
    </rPh>
    <rPh sb="19" eb="21">
      <t>ツチダ</t>
    </rPh>
    <rPh sb="21" eb="22">
      <t>アキラ</t>
    </rPh>
    <rPh sb="23" eb="25">
      <t>ヤマザキ</t>
    </rPh>
    <rPh sb="25" eb="27">
      <t>マサシ</t>
    </rPh>
    <rPh sb="28" eb="30">
      <t>ヨシダ</t>
    </rPh>
    <rPh sb="30" eb="32">
      <t>シンゴ</t>
    </rPh>
    <rPh sb="33" eb="35">
      <t>オモデ</t>
    </rPh>
    <rPh sb="35" eb="36">
      <t>カオル</t>
    </rPh>
    <rPh sb="37" eb="41">
      <t>ミヤマエヤスコ</t>
    </rPh>
    <rPh sb="42" eb="44">
      <t>ヘンシャ</t>
    </rPh>
    <rPh sb="45" eb="48">
      <t>トシビ</t>
    </rPh>
    <rPh sb="48" eb="51">
      <t>ケンキュウカイ</t>
    </rPh>
    <phoneticPr fontId="2"/>
  </si>
  <si>
    <t>2002.08.30</t>
    <phoneticPr fontId="2"/>
  </si>
  <si>
    <t>美しい都市をつくる権利</t>
    <rPh sb="0" eb="1">
      <t>ウツク</t>
    </rPh>
    <rPh sb="3" eb="4">
      <t>ト</t>
    </rPh>
    <rPh sb="4" eb="5">
      <t>シ</t>
    </rPh>
    <rPh sb="9" eb="11">
      <t>ケンリ</t>
    </rPh>
    <phoneticPr fontId="2"/>
  </si>
  <si>
    <t>美しい都市と祈り</t>
    <rPh sb="0" eb="1">
      <t>ウツク</t>
    </rPh>
    <rPh sb="3" eb="4">
      <t>ト</t>
    </rPh>
    <rPh sb="4" eb="5">
      <t>シ</t>
    </rPh>
    <rPh sb="6" eb="7">
      <t>イノ</t>
    </rPh>
    <phoneticPr fontId="2"/>
  </si>
  <si>
    <t>地域のチカラ　―夢を語り合い、実践する人々―</t>
    <rPh sb="0" eb="2">
      <t>チイキ</t>
    </rPh>
    <rPh sb="8" eb="9">
      <t>ユメ</t>
    </rPh>
    <rPh sb="10" eb="11">
      <t>カタ</t>
    </rPh>
    <rPh sb="12" eb="13">
      <t>ア</t>
    </rPh>
    <rPh sb="15" eb="17">
      <t>ジッセン</t>
    </rPh>
    <rPh sb="19" eb="21">
      <t>ヒトビト</t>
    </rPh>
    <phoneticPr fontId="2"/>
  </si>
  <si>
    <t>編者：「地域の力」研究会
執筆者：杉原五郎／中塚一／大河内雅司／坂井信行／高野隆嗣／高田剛司／原田弘之／松岡浩史</t>
    <rPh sb="0" eb="2">
      <t>ヘンシャ</t>
    </rPh>
    <rPh sb="4" eb="6">
      <t>チイキ</t>
    </rPh>
    <rPh sb="7" eb="8">
      <t>チカラ</t>
    </rPh>
    <rPh sb="9" eb="11">
      <t>ケンキュウ</t>
    </rPh>
    <rPh sb="11" eb="12">
      <t>カイ</t>
    </rPh>
    <rPh sb="13" eb="16">
      <t>シッピツシャ</t>
    </rPh>
    <rPh sb="17" eb="19">
      <t>スギハラ</t>
    </rPh>
    <rPh sb="19" eb="21">
      <t>ゴロウ</t>
    </rPh>
    <rPh sb="22" eb="24">
      <t>ナカツカ</t>
    </rPh>
    <rPh sb="24" eb="25">
      <t>ハジメ</t>
    </rPh>
    <rPh sb="26" eb="29">
      <t>オオコウチ</t>
    </rPh>
    <rPh sb="29" eb="31">
      <t>マサシ</t>
    </rPh>
    <rPh sb="32" eb="34">
      <t>サカイ</t>
    </rPh>
    <rPh sb="34" eb="36">
      <t>ノブユキ</t>
    </rPh>
    <rPh sb="37" eb="39">
      <t>タカノ</t>
    </rPh>
    <rPh sb="39" eb="41">
      <t>タカシ</t>
    </rPh>
    <rPh sb="42" eb="46">
      <t>タカダタケシシ</t>
    </rPh>
    <rPh sb="47" eb="49">
      <t>ハラダ</t>
    </rPh>
    <rPh sb="49" eb="51">
      <t>ヒロユキ</t>
    </rPh>
    <rPh sb="52" eb="54">
      <t>マツオカ</t>
    </rPh>
    <rPh sb="54" eb="56">
      <t>ヒロシシ</t>
    </rPh>
    <phoneticPr fontId="2"/>
  </si>
  <si>
    <t>自治体研究会</t>
    <rPh sb="0" eb="3">
      <t>ジチタイ</t>
    </rPh>
    <rPh sb="3" eb="6">
      <t>ケンキュウカイ</t>
    </rPh>
    <phoneticPr fontId="2"/>
  </si>
  <si>
    <t>2009.04.30</t>
    <phoneticPr fontId="2"/>
  </si>
  <si>
    <t>コミュニティの自立と経営</t>
    <rPh sb="7" eb="9">
      <t>ジリツ</t>
    </rPh>
    <rPh sb="10" eb="12">
      <t>ケイエイ</t>
    </rPh>
    <phoneticPr fontId="2"/>
  </si>
  <si>
    <t>睛近藤常恭</t>
    <rPh sb="1" eb="3">
      <t>コンドウ</t>
    </rPh>
    <rPh sb="3" eb="4">
      <t>ツネ</t>
    </rPh>
    <rPh sb="4" eb="5">
      <t>キョウ</t>
    </rPh>
    <phoneticPr fontId="2"/>
  </si>
  <si>
    <t>監修：東北開発センター
編著：山田睛義</t>
    <rPh sb="0" eb="2">
      <t>カンシュウ</t>
    </rPh>
    <rPh sb="3" eb="5">
      <t>トウホク</t>
    </rPh>
    <rPh sb="5" eb="7">
      <t>カイハツ</t>
    </rPh>
    <rPh sb="12" eb="14">
      <t>ヘンチョ</t>
    </rPh>
    <rPh sb="15" eb="17">
      <t>ヤマダ</t>
    </rPh>
    <rPh sb="17" eb="18">
      <t>ショウ</t>
    </rPh>
    <rPh sb="18" eb="19">
      <t>ギ</t>
    </rPh>
    <phoneticPr fontId="2"/>
  </si>
  <si>
    <t>2006.08.31</t>
    <phoneticPr fontId="2"/>
  </si>
  <si>
    <t>地域整備の転換期　―国土・都市・地域の政策の方向―</t>
    <rPh sb="0" eb="2">
      <t>チイキ</t>
    </rPh>
    <rPh sb="2" eb="4">
      <t>セイビ</t>
    </rPh>
    <rPh sb="5" eb="8">
      <t>テンカンキ</t>
    </rPh>
    <rPh sb="10" eb="12">
      <t>コクド</t>
    </rPh>
    <rPh sb="13" eb="14">
      <t>ト</t>
    </rPh>
    <rPh sb="14" eb="15">
      <t>シ</t>
    </rPh>
    <rPh sb="16" eb="18">
      <t>チイキ</t>
    </rPh>
    <rPh sb="19" eb="21">
      <t>セイサク</t>
    </rPh>
    <rPh sb="22" eb="24">
      <t>ホウコウ</t>
    </rPh>
    <phoneticPr fontId="2"/>
  </si>
  <si>
    <t>長谷部俊治</t>
    <rPh sb="0" eb="3">
      <t>ハセベ</t>
    </rPh>
    <rPh sb="3" eb="4">
      <t>シュン</t>
    </rPh>
    <rPh sb="4" eb="5">
      <t>ナオ</t>
    </rPh>
    <phoneticPr fontId="2"/>
  </si>
  <si>
    <t>2005.04.10</t>
    <phoneticPr fontId="2"/>
  </si>
  <si>
    <t>地域と自治体第30集　NPMの検証　―日本とヨーロッパ</t>
    <rPh sb="0" eb="2">
      <t>チイキ</t>
    </rPh>
    <rPh sb="3" eb="6">
      <t>ジチタイ</t>
    </rPh>
    <rPh sb="6" eb="7">
      <t>ダイ</t>
    </rPh>
    <rPh sb="9" eb="10">
      <t>シュウ</t>
    </rPh>
    <rPh sb="15" eb="17">
      <t>ケンショウ</t>
    </rPh>
    <rPh sb="19" eb="21">
      <t>ニホン</t>
    </rPh>
    <phoneticPr fontId="2"/>
  </si>
  <si>
    <t>著者：岡田章宏／二宮厚美／宮崎光／中村晶子／榊原秀訓／白石克孝／穴見明／武田公子
編者：岡田章宏／自治体問題研究所</t>
    <rPh sb="0" eb="2">
      <t>チョシャ</t>
    </rPh>
    <rPh sb="3" eb="5">
      <t>オカダ</t>
    </rPh>
    <rPh sb="5" eb="6">
      <t>アキラ</t>
    </rPh>
    <rPh sb="6" eb="7">
      <t>ヒロシ</t>
    </rPh>
    <rPh sb="8" eb="10">
      <t>ニノミヤ</t>
    </rPh>
    <rPh sb="10" eb="11">
      <t>アツ</t>
    </rPh>
    <rPh sb="11" eb="12">
      <t>ミ</t>
    </rPh>
    <rPh sb="13" eb="15">
      <t>ミヤザキ</t>
    </rPh>
    <rPh sb="15" eb="16">
      <t>ヒカリ</t>
    </rPh>
    <rPh sb="17" eb="19">
      <t>ナカムラ</t>
    </rPh>
    <rPh sb="19" eb="21">
      <t>アキコ</t>
    </rPh>
    <rPh sb="22" eb="23">
      <t>サカキ</t>
    </rPh>
    <rPh sb="23" eb="24">
      <t>バラ</t>
    </rPh>
    <rPh sb="24" eb="25">
      <t>ヒデ</t>
    </rPh>
    <rPh sb="25" eb="26">
      <t>クン</t>
    </rPh>
    <rPh sb="27" eb="29">
      <t>シライシ</t>
    </rPh>
    <rPh sb="29" eb="31">
      <t>カツタカ</t>
    </rPh>
    <rPh sb="32" eb="35">
      <t>アナミアキラ</t>
    </rPh>
    <rPh sb="36" eb="40">
      <t>タケダキミコ</t>
    </rPh>
    <rPh sb="41" eb="43">
      <t>ヘンシャ</t>
    </rPh>
    <rPh sb="44" eb="46">
      <t>オカダ</t>
    </rPh>
    <rPh sb="46" eb="47">
      <t>アキラ</t>
    </rPh>
    <rPh sb="47" eb="48">
      <t>ヒロシ</t>
    </rPh>
    <rPh sb="49" eb="51">
      <t>ジチ</t>
    </rPh>
    <rPh sb="51" eb="52">
      <t>タイ</t>
    </rPh>
    <rPh sb="52" eb="54">
      <t>モンダイ</t>
    </rPh>
    <rPh sb="54" eb="57">
      <t>ケンキュウショ</t>
    </rPh>
    <phoneticPr fontId="2"/>
  </si>
  <si>
    <t>2005.08.05</t>
    <phoneticPr fontId="2"/>
  </si>
  <si>
    <t>都市計画はどう変わるか　～マーケットとコミュニティの葛藤を超えて～</t>
    <rPh sb="0" eb="2">
      <t>トシ</t>
    </rPh>
    <rPh sb="2" eb="4">
      <t>ケイカク</t>
    </rPh>
    <rPh sb="7" eb="8">
      <t>カ</t>
    </rPh>
    <rPh sb="26" eb="28">
      <t>カットウ</t>
    </rPh>
    <rPh sb="29" eb="30">
      <t>コ</t>
    </rPh>
    <phoneticPr fontId="2"/>
  </si>
  <si>
    <t>小林重敬</t>
    <rPh sb="0" eb="2">
      <t>コバヤシ</t>
    </rPh>
    <rPh sb="2" eb="3">
      <t>オモ</t>
    </rPh>
    <rPh sb="3" eb="4">
      <t>ケイ</t>
    </rPh>
    <phoneticPr fontId="2"/>
  </si>
  <si>
    <t>2008.06.10</t>
    <phoneticPr fontId="2"/>
  </si>
  <si>
    <t>PFIを視野に入れて　実例　官民パートナーシップ・プロジェクト　―全国官民協調型プロジェクト実例集―</t>
    <rPh sb="4" eb="6">
      <t>シヤ</t>
    </rPh>
    <rPh sb="7" eb="8">
      <t>イ</t>
    </rPh>
    <rPh sb="11" eb="13">
      <t>ジツレイ</t>
    </rPh>
    <rPh sb="14" eb="16">
      <t>カンミン</t>
    </rPh>
    <rPh sb="33" eb="35">
      <t>ゼンコク</t>
    </rPh>
    <rPh sb="35" eb="37">
      <t>カンミン</t>
    </rPh>
    <rPh sb="37" eb="39">
      <t>キョウチョウ</t>
    </rPh>
    <rPh sb="39" eb="40">
      <t>ガタ</t>
    </rPh>
    <rPh sb="46" eb="48">
      <t>ジツレイ</t>
    </rPh>
    <rPh sb="48" eb="49">
      <t>シュウ</t>
    </rPh>
    <phoneticPr fontId="2"/>
  </si>
  <si>
    <t>北海道東北開発公庫</t>
    <phoneticPr fontId="2"/>
  </si>
  <si>
    <t>まちづくり交付金　ハンドブック</t>
    <rPh sb="5" eb="8">
      <t>コウフキン</t>
    </rPh>
    <phoneticPr fontId="2"/>
  </si>
  <si>
    <t>編集：まちづくり交付金制度研究会
監修：国土交通省　都市・地域整備局　都市総合事業推進室</t>
    <rPh sb="0" eb="2">
      <t>ヘンシュウ</t>
    </rPh>
    <rPh sb="8" eb="11">
      <t>コウフキン</t>
    </rPh>
    <rPh sb="11" eb="13">
      <t>セイド</t>
    </rPh>
    <rPh sb="13" eb="15">
      <t>ケンキュウ</t>
    </rPh>
    <rPh sb="15" eb="16">
      <t>カイ</t>
    </rPh>
    <rPh sb="17" eb="19">
      <t>カンシュウ</t>
    </rPh>
    <rPh sb="20" eb="22">
      <t>コクド</t>
    </rPh>
    <rPh sb="22" eb="24">
      <t>コウツウ</t>
    </rPh>
    <rPh sb="24" eb="25">
      <t>ショウ</t>
    </rPh>
    <rPh sb="26" eb="27">
      <t>ト</t>
    </rPh>
    <rPh sb="27" eb="28">
      <t>シ</t>
    </rPh>
    <rPh sb="29" eb="31">
      <t>チイキ</t>
    </rPh>
    <rPh sb="31" eb="33">
      <t>セイビ</t>
    </rPh>
    <rPh sb="33" eb="34">
      <t>キョク</t>
    </rPh>
    <rPh sb="35" eb="36">
      <t>ト</t>
    </rPh>
    <rPh sb="36" eb="37">
      <t>シ</t>
    </rPh>
    <rPh sb="37" eb="39">
      <t>ソウゴウ</t>
    </rPh>
    <rPh sb="39" eb="41">
      <t>ジギョウ</t>
    </rPh>
    <rPh sb="41" eb="43">
      <t>スイシン</t>
    </rPh>
    <rPh sb="43" eb="44">
      <t>シツ</t>
    </rPh>
    <phoneticPr fontId="2"/>
  </si>
  <si>
    <t>2006.02.00</t>
    <phoneticPr fontId="2"/>
  </si>
  <si>
    <t>成功する自転車まちづくり　～政策と計画のポイント～</t>
    <rPh sb="0" eb="2">
      <t>セイコウ</t>
    </rPh>
    <rPh sb="4" eb="6">
      <t>ジテン</t>
    </rPh>
    <rPh sb="6" eb="7">
      <t>クルマ</t>
    </rPh>
    <rPh sb="14" eb="16">
      <t>セイサク</t>
    </rPh>
    <rPh sb="17" eb="19">
      <t>ケイカク</t>
    </rPh>
    <phoneticPr fontId="2"/>
  </si>
  <si>
    <t>古倉宗治</t>
    <rPh sb="0" eb="1">
      <t>フル</t>
    </rPh>
    <rPh sb="1" eb="2">
      <t>クラ</t>
    </rPh>
    <rPh sb="2" eb="3">
      <t>ソウ</t>
    </rPh>
    <rPh sb="3" eb="4">
      <t>ナオ</t>
    </rPh>
    <phoneticPr fontId="2"/>
  </si>
  <si>
    <t>2010.10.15</t>
    <phoneticPr fontId="2"/>
  </si>
  <si>
    <t>人を生かし　地域を活かす　暮らしを変えた道50選</t>
    <rPh sb="0" eb="1">
      <t>ヒト</t>
    </rPh>
    <rPh sb="2" eb="3">
      <t>イ</t>
    </rPh>
    <rPh sb="6" eb="8">
      <t>チイキ</t>
    </rPh>
    <rPh sb="9" eb="10">
      <t>イ</t>
    </rPh>
    <rPh sb="13" eb="14">
      <t>ク</t>
    </rPh>
    <rPh sb="17" eb="18">
      <t>カ</t>
    </rPh>
    <rPh sb="20" eb="21">
      <t>ミチ</t>
    </rPh>
    <rPh sb="23" eb="24">
      <t>セン</t>
    </rPh>
    <phoneticPr fontId="2"/>
  </si>
  <si>
    <t>王濟昌／李燕雲／何孝宜／程天中／陳遠緒／楊魁曽
／梁○乾／○日鎮／鄭定邦／鄭飛武／鄭宏寛／黄寳○</t>
    <rPh sb="0" eb="1">
      <t>オウ</t>
    </rPh>
    <rPh sb="1" eb="2">
      <t>サイ</t>
    </rPh>
    <rPh sb="2" eb="3">
      <t>マサ</t>
    </rPh>
    <rPh sb="4" eb="5">
      <t>リ</t>
    </rPh>
    <rPh sb="5" eb="6">
      <t>ツバメ</t>
    </rPh>
    <rPh sb="6" eb="7">
      <t>クモ</t>
    </rPh>
    <rPh sb="8" eb="9">
      <t>ナニ</t>
    </rPh>
    <rPh sb="9" eb="11">
      <t>タカノブ</t>
    </rPh>
    <rPh sb="12" eb="15">
      <t>ホドテンナカ</t>
    </rPh>
    <rPh sb="16" eb="18">
      <t>チンエン</t>
    </rPh>
    <rPh sb="18" eb="19">
      <t>チョ</t>
    </rPh>
    <rPh sb="20" eb="21">
      <t>ヤナギ</t>
    </rPh>
    <rPh sb="21" eb="22">
      <t>カイ</t>
    </rPh>
    <rPh sb="22" eb="23">
      <t>ソ</t>
    </rPh>
    <rPh sb="25" eb="26">
      <t>ハリ</t>
    </rPh>
    <rPh sb="27" eb="28">
      <t>イヌイ</t>
    </rPh>
    <rPh sb="30" eb="31">
      <t>ヒ</t>
    </rPh>
    <rPh sb="31" eb="32">
      <t>シン</t>
    </rPh>
    <rPh sb="33" eb="34">
      <t>テイ</t>
    </rPh>
    <rPh sb="34" eb="35">
      <t>サダ</t>
    </rPh>
    <rPh sb="35" eb="36">
      <t>クニ</t>
    </rPh>
    <rPh sb="37" eb="38">
      <t>テイ</t>
    </rPh>
    <rPh sb="38" eb="39">
      <t>ト</t>
    </rPh>
    <rPh sb="39" eb="40">
      <t>タケル</t>
    </rPh>
    <rPh sb="41" eb="42">
      <t>テイ</t>
    </rPh>
    <rPh sb="42" eb="43">
      <t>ヒロシ</t>
    </rPh>
    <rPh sb="43" eb="44">
      <t>ヒロシ</t>
    </rPh>
    <rPh sb="45" eb="46">
      <t>キ</t>
    </rPh>
    <rPh sb="46" eb="47">
      <t>タカラ</t>
    </rPh>
    <phoneticPr fontId="2"/>
  </si>
  <si>
    <t>都市計画の表示様式</t>
    <rPh sb="0" eb="1">
      <t>ト</t>
    </rPh>
    <rPh sb="1" eb="2">
      <t>シ</t>
    </rPh>
    <rPh sb="2" eb="4">
      <t>ケイカク</t>
    </rPh>
    <rPh sb="5" eb="7">
      <t>ヒョウジ</t>
    </rPh>
    <rPh sb="7" eb="9">
      <t>ヨウシキ</t>
    </rPh>
    <phoneticPr fontId="2"/>
  </si>
  <si>
    <t>都市研究叢書　第二号　昭和二十五年度の國の計画と都市行政の在り方</t>
    <rPh sb="0" eb="1">
      <t>ト</t>
    </rPh>
    <rPh sb="1" eb="2">
      <t>シ</t>
    </rPh>
    <rPh sb="2" eb="4">
      <t>ケンキュウ</t>
    </rPh>
    <rPh sb="4" eb="6">
      <t>ソウショ</t>
    </rPh>
    <rPh sb="7" eb="8">
      <t>ダイ</t>
    </rPh>
    <rPh sb="8" eb="10">
      <t>ニゴウ</t>
    </rPh>
    <rPh sb="11" eb="13">
      <t>ショウワ</t>
    </rPh>
    <rPh sb="13" eb="18">
      <t>ニジュウゴネンド</t>
    </rPh>
    <rPh sb="19" eb="20">
      <t>コク</t>
    </rPh>
    <rPh sb="21" eb="23">
      <t>ケイカク</t>
    </rPh>
    <rPh sb="24" eb="25">
      <t>ト</t>
    </rPh>
    <rPh sb="25" eb="26">
      <t>シ</t>
    </rPh>
    <rPh sb="26" eb="28">
      <t>ギョウセイ</t>
    </rPh>
    <rPh sb="29" eb="30">
      <t>ア</t>
    </rPh>
    <rPh sb="31" eb="32">
      <t>カタ</t>
    </rPh>
    <phoneticPr fontId="2"/>
  </si>
  <si>
    <t>1950.05.25</t>
    <phoneticPr fontId="2"/>
  </si>
  <si>
    <t>176‐2</t>
    <phoneticPr fontId="2"/>
  </si>
  <si>
    <t>176‐1</t>
    <phoneticPr fontId="2"/>
  </si>
  <si>
    <t>震災ノ影響（其一）　木材　鐵板、釘　木炭等</t>
    <rPh sb="0" eb="2">
      <t>シンサイ</t>
    </rPh>
    <rPh sb="3" eb="5">
      <t>エイキョウ</t>
    </rPh>
    <rPh sb="6" eb="7">
      <t>ソ</t>
    </rPh>
    <rPh sb="7" eb="8">
      <t>イチ</t>
    </rPh>
    <rPh sb="10" eb="12">
      <t>モクザイ</t>
    </rPh>
    <rPh sb="13" eb="14">
      <t>テツ</t>
    </rPh>
    <rPh sb="14" eb="15">
      <t>バン</t>
    </rPh>
    <rPh sb="16" eb="17">
      <t>クギ</t>
    </rPh>
    <rPh sb="18" eb="20">
      <t>モクタン</t>
    </rPh>
    <rPh sb="20" eb="21">
      <t>ナド</t>
    </rPh>
    <phoneticPr fontId="2"/>
  </si>
  <si>
    <t>震災ノ影響（其二）　農業</t>
    <rPh sb="0" eb="2">
      <t>シンサイ</t>
    </rPh>
    <rPh sb="3" eb="5">
      <t>エイキョウ</t>
    </rPh>
    <rPh sb="6" eb="7">
      <t>ソ</t>
    </rPh>
    <rPh sb="7" eb="8">
      <t>ニ</t>
    </rPh>
    <rPh sb="10" eb="12">
      <t>ノウギョウ</t>
    </rPh>
    <phoneticPr fontId="2"/>
  </si>
  <si>
    <t>176‐3</t>
    <phoneticPr fontId="2"/>
  </si>
  <si>
    <t>震災ノ影響（其四）　運輸、交通</t>
    <rPh sb="0" eb="2">
      <t>シンサイ</t>
    </rPh>
    <rPh sb="3" eb="5">
      <t>エイキョウ</t>
    </rPh>
    <rPh sb="6" eb="7">
      <t>ソ</t>
    </rPh>
    <rPh sb="7" eb="8">
      <t>４</t>
    </rPh>
    <rPh sb="10" eb="12">
      <t>ウンユ</t>
    </rPh>
    <rPh sb="13" eb="15">
      <t>コウツウ</t>
    </rPh>
    <phoneticPr fontId="2"/>
  </si>
  <si>
    <t>市街地建築物法の話</t>
    <rPh sb="0" eb="3">
      <t>シガイチ</t>
    </rPh>
    <rPh sb="3" eb="6">
      <t>ケンチクブツ</t>
    </rPh>
    <rPh sb="6" eb="7">
      <t>ホウ</t>
    </rPh>
    <rPh sb="8" eb="9">
      <t>ハナシ</t>
    </rPh>
    <phoneticPr fontId="2"/>
  </si>
  <si>
    <t>編纂者：内務大臣官房都市計画課</t>
    <rPh sb="0" eb="2">
      <t>ヘンサン</t>
    </rPh>
    <rPh sb="2" eb="3">
      <t>シャ</t>
    </rPh>
    <rPh sb="4" eb="6">
      <t>ナイム</t>
    </rPh>
    <rPh sb="6" eb="8">
      <t>ダイジン</t>
    </rPh>
    <rPh sb="8" eb="9">
      <t>カン</t>
    </rPh>
    <rPh sb="9" eb="10">
      <t>ボウ</t>
    </rPh>
    <rPh sb="10" eb="11">
      <t>ト</t>
    </rPh>
    <rPh sb="11" eb="12">
      <t>シ</t>
    </rPh>
    <rPh sb="12" eb="14">
      <t>ケイカク</t>
    </rPh>
    <rPh sb="14" eb="15">
      <t>カ</t>
    </rPh>
    <phoneticPr fontId="2"/>
  </si>
  <si>
    <t>1930.03.20</t>
    <phoneticPr fontId="2"/>
  </si>
  <si>
    <t>復興局調査彙報第七号　地方計画及大都市計画　ジョーヂ、ビー、フォード氏</t>
    <rPh sb="0" eb="2">
      <t>フッコウ</t>
    </rPh>
    <rPh sb="2" eb="3">
      <t>キョク</t>
    </rPh>
    <rPh sb="3" eb="5">
      <t>チョウサ</t>
    </rPh>
    <rPh sb="5" eb="6">
      <t>イ</t>
    </rPh>
    <rPh sb="6" eb="7">
      <t>ホウ</t>
    </rPh>
    <rPh sb="7" eb="8">
      <t>ダイ</t>
    </rPh>
    <rPh sb="8" eb="9">
      <t>７</t>
    </rPh>
    <rPh sb="9" eb="10">
      <t>ゴウ</t>
    </rPh>
    <rPh sb="11" eb="13">
      <t>チホウ</t>
    </rPh>
    <rPh sb="13" eb="15">
      <t>ケイカク</t>
    </rPh>
    <rPh sb="15" eb="16">
      <t>オヨ</t>
    </rPh>
    <rPh sb="16" eb="19">
      <t>ダイトシ</t>
    </rPh>
    <rPh sb="19" eb="21">
      <t>ケイカク</t>
    </rPh>
    <rPh sb="34" eb="35">
      <t>シ</t>
    </rPh>
    <phoneticPr fontId="2"/>
  </si>
  <si>
    <t>復興局長官官房計画課</t>
    <rPh sb="0" eb="2">
      <t>フッコウ</t>
    </rPh>
    <rPh sb="2" eb="3">
      <t>キョク</t>
    </rPh>
    <rPh sb="3" eb="5">
      <t>チョウカン</t>
    </rPh>
    <rPh sb="5" eb="7">
      <t>カンボウ</t>
    </rPh>
    <rPh sb="7" eb="9">
      <t>ケイカク</t>
    </rPh>
    <rPh sb="9" eb="10">
      <t>カ</t>
    </rPh>
    <phoneticPr fontId="2"/>
  </si>
  <si>
    <t>土地区画整理要論　整理施行地区の諸問題　第三輯</t>
    <rPh sb="0" eb="2">
      <t>トチ</t>
    </rPh>
    <rPh sb="2" eb="4">
      <t>クカク</t>
    </rPh>
    <rPh sb="4" eb="6">
      <t>セイリ</t>
    </rPh>
    <rPh sb="6" eb="7">
      <t>ヨウ</t>
    </rPh>
    <rPh sb="7" eb="8">
      <t>ロン</t>
    </rPh>
    <rPh sb="9" eb="11">
      <t>セイリ</t>
    </rPh>
    <rPh sb="11" eb="12">
      <t>シ</t>
    </rPh>
    <rPh sb="12" eb="13">
      <t>コウ</t>
    </rPh>
    <rPh sb="13" eb="15">
      <t>チク</t>
    </rPh>
    <rPh sb="16" eb="19">
      <t>ショモンダイ</t>
    </rPh>
    <rPh sb="20" eb="21">
      <t>ダイ</t>
    </rPh>
    <rPh sb="21" eb="22">
      <t>サン</t>
    </rPh>
    <rPh sb="22" eb="23">
      <t>シュウ</t>
    </rPh>
    <phoneticPr fontId="2"/>
  </si>
  <si>
    <t>1932.04.06</t>
    <phoneticPr fontId="2"/>
  </si>
  <si>
    <t>木材　木炭　鐵板其他ニ関スル調査</t>
    <rPh sb="0" eb="2">
      <t>モクザイ</t>
    </rPh>
    <rPh sb="3" eb="5">
      <t>モクタン</t>
    </rPh>
    <rPh sb="8" eb="9">
      <t>ソ</t>
    </rPh>
    <rPh sb="9" eb="10">
      <t>タ</t>
    </rPh>
    <rPh sb="11" eb="12">
      <t>セキ</t>
    </rPh>
    <rPh sb="14" eb="16">
      <t>チョウサ</t>
    </rPh>
    <phoneticPr fontId="2"/>
  </si>
  <si>
    <t>調査資料第十九巻第一号　米國に於ける自動車関係課税問題</t>
    <rPh sb="0" eb="2">
      <t>チョウサ</t>
    </rPh>
    <rPh sb="2" eb="4">
      <t>シリョウ</t>
    </rPh>
    <rPh sb="4" eb="5">
      <t>ダイ</t>
    </rPh>
    <rPh sb="5" eb="8">
      <t>ジュウキュウカン</t>
    </rPh>
    <rPh sb="8" eb="9">
      <t>ダイ</t>
    </rPh>
    <rPh sb="9" eb="11">
      <t>イチゴウ</t>
    </rPh>
    <rPh sb="12" eb="14">
      <t>ベイコク</t>
    </rPh>
    <rPh sb="15" eb="16">
      <t>オ</t>
    </rPh>
    <rPh sb="18" eb="21">
      <t>ジドウシャ</t>
    </rPh>
    <rPh sb="21" eb="23">
      <t>カンケイ</t>
    </rPh>
    <rPh sb="23" eb="25">
      <t>カゼイ</t>
    </rPh>
    <rPh sb="25" eb="27">
      <t>モンダイ</t>
    </rPh>
    <phoneticPr fontId="2"/>
  </si>
  <si>
    <t>1924.03.25</t>
    <phoneticPr fontId="2"/>
  </si>
  <si>
    <t>ドイツに於ける土地区画整理の實例</t>
    <rPh sb="4" eb="5">
      <t>オ</t>
    </rPh>
    <rPh sb="7" eb="9">
      <t>トチ</t>
    </rPh>
    <rPh sb="9" eb="11">
      <t>クカク</t>
    </rPh>
    <rPh sb="11" eb="13">
      <t>セイリ</t>
    </rPh>
    <rPh sb="14" eb="16">
      <t>ミノルレイ</t>
    </rPh>
    <phoneticPr fontId="2"/>
  </si>
  <si>
    <t>編輯人：(財)東京市政調査会</t>
    <rPh sb="0" eb="2">
      <t>ヘンシュウ</t>
    </rPh>
    <rPh sb="2" eb="3">
      <t>ジン</t>
    </rPh>
    <rPh sb="5" eb="6">
      <t>ザイ</t>
    </rPh>
    <rPh sb="7" eb="9">
      <t>トウキョウ</t>
    </rPh>
    <rPh sb="9" eb="11">
      <t>シセイ</t>
    </rPh>
    <rPh sb="11" eb="14">
      <t>チョウサカイ</t>
    </rPh>
    <phoneticPr fontId="2"/>
  </si>
  <si>
    <t>(財)東京市政調査会</t>
  </si>
  <si>
    <t>1924.05.25</t>
    <phoneticPr fontId="2"/>
  </si>
  <si>
    <t>編纂者：内務大臣官房都市計画課</t>
    <rPh sb="0" eb="2">
      <t>ヘンサン</t>
    </rPh>
    <rPh sb="2" eb="3">
      <t>シャ</t>
    </rPh>
    <rPh sb="4" eb="6">
      <t>ナイム</t>
    </rPh>
    <rPh sb="6" eb="8">
      <t>ダイジン</t>
    </rPh>
    <rPh sb="8" eb="9">
      <t>カン</t>
    </rPh>
    <rPh sb="9" eb="10">
      <t>ボウ</t>
    </rPh>
    <rPh sb="10" eb="11">
      <t>ト</t>
    </rPh>
    <rPh sb="11" eb="12">
      <t>シ</t>
    </rPh>
    <rPh sb="12" eb="15">
      <t>ケイカクカ</t>
    </rPh>
    <phoneticPr fontId="2"/>
  </si>
  <si>
    <t>白鳳社</t>
    <rPh sb="0" eb="1">
      <t>シロ</t>
    </rPh>
    <rPh sb="1" eb="2">
      <t>オオトリ</t>
    </rPh>
    <rPh sb="2" eb="3">
      <t>シャ</t>
    </rPh>
    <phoneticPr fontId="2"/>
  </si>
  <si>
    <t>1930.05.01</t>
    <phoneticPr fontId="2"/>
  </si>
  <si>
    <t>復興局調査彙報第九号　獨逸ニ於ケル都市計画法制及行政（續）―ザクセン一般建築法―</t>
    <rPh sb="0" eb="2">
      <t>フッコウ</t>
    </rPh>
    <rPh sb="2" eb="3">
      <t>キョク</t>
    </rPh>
    <rPh sb="3" eb="5">
      <t>チョウサ</t>
    </rPh>
    <rPh sb="5" eb="6">
      <t>イ</t>
    </rPh>
    <rPh sb="6" eb="7">
      <t>ホウ</t>
    </rPh>
    <rPh sb="7" eb="8">
      <t>ダイ</t>
    </rPh>
    <rPh sb="8" eb="9">
      <t>キュウ</t>
    </rPh>
    <rPh sb="9" eb="10">
      <t>ゴウ</t>
    </rPh>
    <rPh sb="11" eb="12">
      <t>ドク</t>
    </rPh>
    <rPh sb="12" eb="13">
      <t>イツ</t>
    </rPh>
    <rPh sb="14" eb="15">
      <t>オ</t>
    </rPh>
    <rPh sb="17" eb="18">
      <t>ト</t>
    </rPh>
    <rPh sb="18" eb="19">
      <t>シ</t>
    </rPh>
    <rPh sb="19" eb="21">
      <t>ケイカク</t>
    </rPh>
    <rPh sb="21" eb="22">
      <t>ホウ</t>
    </rPh>
    <rPh sb="22" eb="23">
      <t>セイ</t>
    </rPh>
    <rPh sb="23" eb="24">
      <t>オヨ</t>
    </rPh>
    <rPh sb="24" eb="26">
      <t>ギョウセイ</t>
    </rPh>
    <rPh sb="27" eb="28">
      <t>ツヅキ</t>
    </rPh>
    <rPh sb="34" eb="36">
      <t>イッパン</t>
    </rPh>
    <rPh sb="36" eb="38">
      <t>ケンチク</t>
    </rPh>
    <rPh sb="38" eb="39">
      <t>ホウ</t>
    </rPh>
    <phoneticPr fontId="2"/>
  </si>
  <si>
    <t>地方計画参考資料　大ロンドン地方計画第一次報告</t>
    <rPh sb="0" eb="2">
      <t>チホウ</t>
    </rPh>
    <rPh sb="2" eb="4">
      <t>ケイカク</t>
    </rPh>
    <rPh sb="4" eb="6">
      <t>サンコウ</t>
    </rPh>
    <rPh sb="6" eb="8">
      <t>シリョウ</t>
    </rPh>
    <rPh sb="9" eb="10">
      <t>ダイ</t>
    </rPh>
    <rPh sb="14" eb="16">
      <t>チホウ</t>
    </rPh>
    <rPh sb="16" eb="18">
      <t>ケイカク</t>
    </rPh>
    <rPh sb="18" eb="19">
      <t>ダイ</t>
    </rPh>
    <rPh sb="19" eb="21">
      <t>イチジ</t>
    </rPh>
    <rPh sb="21" eb="23">
      <t>ホウコク</t>
    </rPh>
    <phoneticPr fontId="2"/>
  </si>
  <si>
    <t>地方計画資料　中部濁逸地方計画</t>
    <rPh sb="0" eb="2">
      <t>チホウ</t>
    </rPh>
    <rPh sb="2" eb="4">
      <t>ケイカク</t>
    </rPh>
    <rPh sb="4" eb="5">
      <t>シ</t>
    </rPh>
    <rPh sb="5" eb="6">
      <t>リョウ</t>
    </rPh>
    <rPh sb="7" eb="9">
      <t>チュウブ</t>
    </rPh>
    <rPh sb="9" eb="10">
      <t>ダク</t>
    </rPh>
    <rPh sb="10" eb="11">
      <t>イツ</t>
    </rPh>
    <rPh sb="11" eb="13">
      <t>チホウ</t>
    </rPh>
    <rPh sb="13" eb="15">
      <t>ケイカク</t>
    </rPh>
    <phoneticPr fontId="2"/>
  </si>
  <si>
    <t>地方計画参考資料　セント・ルイス地方計画
セント・ルイス地方計画委員会報告（一九三六年六月）</t>
    <rPh sb="0" eb="2">
      <t>チホウ</t>
    </rPh>
    <rPh sb="2" eb="4">
      <t>ケイカク</t>
    </rPh>
    <rPh sb="4" eb="6">
      <t>サンコウ</t>
    </rPh>
    <rPh sb="6" eb="8">
      <t>シリョウ</t>
    </rPh>
    <rPh sb="16" eb="18">
      <t>チホウ</t>
    </rPh>
    <rPh sb="18" eb="20">
      <t>ケイカク</t>
    </rPh>
    <rPh sb="28" eb="30">
      <t>チホウ</t>
    </rPh>
    <rPh sb="30" eb="32">
      <t>ケイカク</t>
    </rPh>
    <rPh sb="32" eb="35">
      <t>イインカイ</t>
    </rPh>
    <rPh sb="35" eb="37">
      <t>ホウコク</t>
    </rPh>
    <rPh sb="38" eb="42">
      <t>１９３６</t>
    </rPh>
    <rPh sb="42" eb="43">
      <t>ネン</t>
    </rPh>
    <rPh sb="43" eb="45">
      <t>６ガツ</t>
    </rPh>
    <phoneticPr fontId="2"/>
  </si>
  <si>
    <t>地方計画参考資料　米國の州計画局の活動</t>
    <rPh sb="0" eb="2">
      <t>チホウ</t>
    </rPh>
    <rPh sb="2" eb="4">
      <t>ケイカク</t>
    </rPh>
    <rPh sb="4" eb="6">
      <t>サンコウ</t>
    </rPh>
    <rPh sb="6" eb="8">
      <t>シリョウ</t>
    </rPh>
    <rPh sb="9" eb="10">
      <t>ベイ</t>
    </rPh>
    <rPh sb="10" eb="11">
      <t>コク</t>
    </rPh>
    <rPh sb="12" eb="13">
      <t>シュウ</t>
    </rPh>
    <rPh sb="13" eb="15">
      <t>ケイカク</t>
    </rPh>
    <rPh sb="15" eb="16">
      <t>キョク</t>
    </rPh>
    <rPh sb="17" eb="19">
      <t>カツドウ</t>
    </rPh>
    <phoneticPr fontId="2"/>
  </si>
  <si>
    <t>地方計画参考資料（昭和十五年六月）　ドイツ國中央計画叢書第三巻
工業移設（一九三五年改訂版）</t>
    <rPh sb="0" eb="2">
      <t>チホウ</t>
    </rPh>
    <rPh sb="2" eb="4">
      <t>ケイカク</t>
    </rPh>
    <rPh sb="4" eb="6">
      <t>サンコウ</t>
    </rPh>
    <rPh sb="6" eb="8">
      <t>シリョウ</t>
    </rPh>
    <rPh sb="9" eb="11">
      <t>ショウワ</t>
    </rPh>
    <rPh sb="11" eb="14">
      <t>ジュウゴネン</t>
    </rPh>
    <rPh sb="14" eb="16">
      <t>６ガツ</t>
    </rPh>
    <rPh sb="21" eb="22">
      <t>コク</t>
    </rPh>
    <rPh sb="22" eb="24">
      <t>チュウオウ</t>
    </rPh>
    <rPh sb="24" eb="26">
      <t>ケイカク</t>
    </rPh>
    <rPh sb="26" eb="28">
      <t>ソウショ</t>
    </rPh>
    <rPh sb="28" eb="29">
      <t>ダイ</t>
    </rPh>
    <rPh sb="29" eb="31">
      <t>サンカン</t>
    </rPh>
    <rPh sb="32" eb="34">
      <t>コウギョウ</t>
    </rPh>
    <rPh sb="34" eb="36">
      <t>イセツ</t>
    </rPh>
    <rPh sb="37" eb="39">
      <t>イチ９</t>
    </rPh>
    <rPh sb="39" eb="40">
      <t>サン</t>
    </rPh>
    <rPh sb="40" eb="42">
      <t>ゴネン</t>
    </rPh>
    <rPh sb="42" eb="45">
      <t>カイテイバン</t>
    </rPh>
    <phoneticPr fontId="2"/>
  </si>
  <si>
    <t>地方計画参考資料　大ロンドン地方計画第二次報告</t>
    <rPh sb="0" eb="2">
      <t>チホウ</t>
    </rPh>
    <rPh sb="2" eb="4">
      <t>ケイカク</t>
    </rPh>
    <rPh sb="4" eb="6">
      <t>サンコウ</t>
    </rPh>
    <rPh sb="6" eb="8">
      <t>シリョウ</t>
    </rPh>
    <rPh sb="9" eb="10">
      <t>ダイ</t>
    </rPh>
    <rPh sb="14" eb="16">
      <t>チホウ</t>
    </rPh>
    <rPh sb="16" eb="18">
      <t>ケイカク</t>
    </rPh>
    <rPh sb="18" eb="19">
      <t>ダイ</t>
    </rPh>
    <rPh sb="19" eb="20">
      <t>ニ</t>
    </rPh>
    <rPh sb="20" eb="21">
      <t>ジ</t>
    </rPh>
    <rPh sb="21" eb="23">
      <t>ホウコク</t>
    </rPh>
    <phoneticPr fontId="2"/>
  </si>
  <si>
    <t>192‐1</t>
    <phoneticPr fontId="2"/>
  </si>
  <si>
    <t>192‐2</t>
    <phoneticPr fontId="2"/>
  </si>
  <si>
    <t>192‐3</t>
  </si>
  <si>
    <t>192‐4</t>
  </si>
  <si>
    <t>192‐5</t>
  </si>
  <si>
    <t>192‐6</t>
  </si>
  <si>
    <t>192‐7</t>
  </si>
  <si>
    <t>192‐8</t>
  </si>
  <si>
    <t>192‐9</t>
  </si>
  <si>
    <t>昭和二五年度の財政経済はどうなるか　―都市経営の見透しは―</t>
    <rPh sb="0" eb="2">
      <t>ショウワ</t>
    </rPh>
    <rPh sb="2" eb="5">
      <t>２５ネン</t>
    </rPh>
    <rPh sb="5" eb="6">
      <t>ド</t>
    </rPh>
    <rPh sb="7" eb="9">
      <t>ザイセイ</t>
    </rPh>
    <rPh sb="9" eb="11">
      <t>ケイザイ</t>
    </rPh>
    <rPh sb="19" eb="20">
      <t>ト</t>
    </rPh>
    <rPh sb="20" eb="21">
      <t>シ</t>
    </rPh>
    <rPh sb="21" eb="23">
      <t>ケイエイ</t>
    </rPh>
    <rPh sb="24" eb="26">
      <t>ミトオ</t>
    </rPh>
    <phoneticPr fontId="2"/>
  </si>
  <si>
    <t>1950.03.03</t>
    <phoneticPr fontId="2"/>
  </si>
  <si>
    <t>都市研究叢書第三号　都市財政と都市経営の諸問題</t>
    <rPh sb="0" eb="1">
      <t>ト</t>
    </rPh>
    <rPh sb="1" eb="2">
      <t>シ</t>
    </rPh>
    <rPh sb="2" eb="4">
      <t>ケンキュウ</t>
    </rPh>
    <rPh sb="4" eb="6">
      <t>ソウショ</t>
    </rPh>
    <rPh sb="6" eb="7">
      <t>ダイ</t>
    </rPh>
    <rPh sb="7" eb="9">
      <t>サンゴウ</t>
    </rPh>
    <rPh sb="10" eb="11">
      <t>ト</t>
    </rPh>
    <rPh sb="11" eb="12">
      <t>シ</t>
    </rPh>
    <rPh sb="12" eb="14">
      <t>ザイセイ</t>
    </rPh>
    <rPh sb="15" eb="16">
      <t>ト</t>
    </rPh>
    <rPh sb="16" eb="17">
      <t>シ</t>
    </rPh>
    <rPh sb="17" eb="19">
      <t>ケイエイ</t>
    </rPh>
    <rPh sb="20" eb="23">
      <t>ショモンダイ</t>
    </rPh>
    <phoneticPr fontId="2"/>
  </si>
  <si>
    <t>1950.12.08</t>
    <phoneticPr fontId="2"/>
  </si>
  <si>
    <t>都市研究叢書第四号　昭和二十六年度の都市財政の指針　</t>
    <rPh sb="0" eb="1">
      <t>ト</t>
    </rPh>
    <rPh sb="1" eb="2">
      <t>シ</t>
    </rPh>
    <rPh sb="2" eb="4">
      <t>ケンキュウ</t>
    </rPh>
    <rPh sb="4" eb="6">
      <t>ソウショ</t>
    </rPh>
    <rPh sb="6" eb="7">
      <t>ダイ</t>
    </rPh>
    <rPh sb="7" eb="9">
      <t>４ゴウ</t>
    </rPh>
    <rPh sb="10" eb="12">
      <t>ショウワ</t>
    </rPh>
    <rPh sb="12" eb="17">
      <t>ニジュウロクネンド</t>
    </rPh>
    <rPh sb="18" eb="20">
      <t>トシ</t>
    </rPh>
    <rPh sb="20" eb="22">
      <t>ザイセイ</t>
    </rPh>
    <rPh sb="23" eb="25">
      <t>シシン</t>
    </rPh>
    <phoneticPr fontId="2"/>
  </si>
  <si>
    <t>1951.02.00</t>
    <phoneticPr fontId="2"/>
  </si>
  <si>
    <t>都市のチカラ　超高層化が生活を豊かにする</t>
    <rPh sb="0" eb="1">
      <t>ト</t>
    </rPh>
    <rPh sb="1" eb="2">
      <t>シ</t>
    </rPh>
    <rPh sb="7" eb="8">
      <t>チョウ</t>
    </rPh>
    <rPh sb="8" eb="11">
      <t>コウソウカ</t>
    </rPh>
    <rPh sb="12" eb="14">
      <t>セイカツ</t>
    </rPh>
    <rPh sb="15" eb="16">
      <t>ユタ</t>
    </rPh>
    <phoneticPr fontId="2"/>
  </si>
  <si>
    <t>森ビル都市再生プロジェクトチーム</t>
    <rPh sb="0" eb="1">
      <t>モリ</t>
    </rPh>
    <rPh sb="3" eb="4">
      <t>ト</t>
    </rPh>
    <rPh sb="4" eb="5">
      <t>シ</t>
    </rPh>
    <rPh sb="5" eb="7">
      <t>サイセイ</t>
    </rPh>
    <phoneticPr fontId="2"/>
  </si>
  <si>
    <t>2003.10.10</t>
    <phoneticPr fontId="2"/>
  </si>
  <si>
    <t>神戸市コンパクトシティ研究会こうべまちづくりセンター</t>
    <rPh sb="0" eb="3">
      <t>コウベシ</t>
    </rPh>
    <rPh sb="11" eb="13">
      <t>ケンキュウ</t>
    </rPh>
    <rPh sb="13" eb="14">
      <t>カイ</t>
    </rPh>
    <phoneticPr fontId="2"/>
  </si>
  <si>
    <t>昭和十二年三月　東京都市計画概要</t>
    <rPh sb="0" eb="2">
      <t>ショウワ</t>
    </rPh>
    <rPh sb="2" eb="3">
      <t>ジュウ</t>
    </rPh>
    <rPh sb="3" eb="4">
      <t>２</t>
    </rPh>
    <rPh sb="4" eb="5">
      <t>ネン</t>
    </rPh>
    <rPh sb="5" eb="6">
      <t>３</t>
    </rPh>
    <rPh sb="6" eb="7">
      <t>ガツ</t>
    </rPh>
    <rPh sb="8" eb="10">
      <t>トウキョウ</t>
    </rPh>
    <rPh sb="10" eb="12">
      <t>トシ</t>
    </rPh>
    <rPh sb="14" eb="16">
      <t>ガイヨウ</t>
    </rPh>
    <phoneticPr fontId="2"/>
  </si>
  <si>
    <t>國土計画　創刊特輯號</t>
    <rPh sb="5" eb="7">
      <t>ソウカン</t>
    </rPh>
    <rPh sb="7" eb="8">
      <t>トク</t>
    </rPh>
    <rPh sb="8" eb="9">
      <t>アツム</t>
    </rPh>
    <phoneticPr fontId="2"/>
  </si>
  <si>
    <t>國土計画研究所</t>
    <rPh sb="0" eb="1">
      <t>コク</t>
    </rPh>
    <rPh sb="1" eb="2">
      <t>ド</t>
    </rPh>
    <rPh sb="4" eb="6">
      <t>ケンキュウ</t>
    </rPh>
    <rPh sb="6" eb="7">
      <t>ショ</t>
    </rPh>
    <phoneticPr fontId="2"/>
  </si>
  <si>
    <t>國土計画　地方計画特輯號</t>
    <rPh sb="5" eb="7">
      <t>チホウ</t>
    </rPh>
    <rPh sb="9" eb="10">
      <t>トク</t>
    </rPh>
    <rPh sb="10" eb="11">
      <t>アツム</t>
    </rPh>
    <phoneticPr fontId="2"/>
  </si>
  <si>
    <t>國土計画　第一巻　第三號</t>
    <rPh sb="5" eb="6">
      <t>ダイ</t>
    </rPh>
    <rPh sb="6" eb="8">
      <t>１カン</t>
    </rPh>
    <rPh sb="9" eb="10">
      <t>ダイ</t>
    </rPh>
    <rPh sb="10" eb="11">
      <t>３</t>
    </rPh>
    <phoneticPr fontId="2"/>
  </si>
  <si>
    <t>國土計画　第二巻　第一號</t>
    <rPh sb="5" eb="6">
      <t>ダイ</t>
    </rPh>
    <rPh sb="6" eb="7">
      <t>ニ</t>
    </rPh>
    <rPh sb="7" eb="8">
      <t>カン</t>
    </rPh>
    <rPh sb="9" eb="10">
      <t>ダイ</t>
    </rPh>
    <rPh sb="10" eb="11">
      <t>１</t>
    </rPh>
    <phoneticPr fontId="2"/>
  </si>
  <si>
    <t>國土計画　第二巻　第二號</t>
    <rPh sb="5" eb="6">
      <t>ダイ</t>
    </rPh>
    <rPh sb="6" eb="7">
      <t>ニ</t>
    </rPh>
    <rPh sb="7" eb="8">
      <t>カン</t>
    </rPh>
    <rPh sb="9" eb="10">
      <t>ダイ</t>
    </rPh>
    <rPh sb="10" eb="11">
      <t>２</t>
    </rPh>
    <phoneticPr fontId="2"/>
  </si>
  <si>
    <t>國土計画　第二巻　第三號</t>
    <rPh sb="5" eb="6">
      <t>ダイ</t>
    </rPh>
    <rPh sb="6" eb="7">
      <t>ニ</t>
    </rPh>
    <rPh sb="7" eb="8">
      <t>カン</t>
    </rPh>
    <rPh sb="9" eb="10">
      <t>ダイ</t>
    </rPh>
    <rPh sb="10" eb="11">
      <t>３</t>
    </rPh>
    <phoneticPr fontId="2"/>
  </si>
  <si>
    <t>國土計画　第三巻　第一號</t>
    <rPh sb="5" eb="6">
      <t>ダイ</t>
    </rPh>
    <rPh sb="6" eb="7">
      <t>３</t>
    </rPh>
    <rPh sb="7" eb="8">
      <t>カン</t>
    </rPh>
    <rPh sb="9" eb="10">
      <t>ダイ</t>
    </rPh>
    <rPh sb="10" eb="11">
      <t>１</t>
    </rPh>
    <phoneticPr fontId="2"/>
  </si>
  <si>
    <t>國土計画　第三巻　第二號</t>
    <rPh sb="5" eb="6">
      <t>ダイ</t>
    </rPh>
    <rPh sb="6" eb="7">
      <t>３</t>
    </rPh>
    <rPh sb="7" eb="8">
      <t>カン</t>
    </rPh>
    <rPh sb="9" eb="10">
      <t>ダイ</t>
    </rPh>
    <rPh sb="10" eb="11">
      <t>２</t>
    </rPh>
    <phoneticPr fontId="2"/>
  </si>
  <si>
    <t>住宅問題と都市計画</t>
    <rPh sb="0" eb="2">
      <t>ジュウタク</t>
    </rPh>
    <rPh sb="2" eb="4">
      <t>モンダイ</t>
    </rPh>
    <rPh sb="5" eb="7">
      <t>トシ</t>
    </rPh>
    <phoneticPr fontId="2"/>
  </si>
  <si>
    <t>都市計画夜話</t>
    <rPh sb="0" eb="2">
      <t>トシ</t>
    </rPh>
    <rPh sb="4" eb="6">
      <t>ヨバナシ</t>
    </rPh>
    <phoneticPr fontId="2"/>
  </si>
  <si>
    <t>都市研究叢書第十一号　市制施行の本義　―國法上に於ける都市行政の地位―</t>
    <rPh sb="0" eb="1">
      <t>ト</t>
    </rPh>
    <rPh sb="1" eb="2">
      <t>シ</t>
    </rPh>
    <rPh sb="2" eb="4">
      <t>ケンキュウ</t>
    </rPh>
    <rPh sb="4" eb="6">
      <t>ソウショ</t>
    </rPh>
    <rPh sb="6" eb="7">
      <t>ダイ</t>
    </rPh>
    <rPh sb="7" eb="9">
      <t>ジュウイチ</t>
    </rPh>
    <rPh sb="9" eb="10">
      <t>ゴウ</t>
    </rPh>
    <rPh sb="11" eb="13">
      <t>シセイ</t>
    </rPh>
    <rPh sb="13" eb="15">
      <t>シコウ</t>
    </rPh>
    <rPh sb="16" eb="18">
      <t>ホンギ</t>
    </rPh>
    <rPh sb="20" eb="21">
      <t>コク</t>
    </rPh>
    <rPh sb="21" eb="22">
      <t>ホウ</t>
    </rPh>
    <rPh sb="22" eb="23">
      <t>ウエ</t>
    </rPh>
    <rPh sb="24" eb="25">
      <t>オ</t>
    </rPh>
    <rPh sb="27" eb="28">
      <t>ト</t>
    </rPh>
    <rPh sb="28" eb="29">
      <t>シ</t>
    </rPh>
    <rPh sb="29" eb="31">
      <t>ギョウセイ</t>
    </rPh>
    <rPh sb="32" eb="34">
      <t>チイ</t>
    </rPh>
    <phoneticPr fontId="2"/>
  </si>
  <si>
    <t>都市研究叢書第十四号　循環式交通整理試験</t>
    <rPh sb="0" eb="1">
      <t>ト</t>
    </rPh>
    <rPh sb="1" eb="2">
      <t>シ</t>
    </rPh>
    <rPh sb="2" eb="4">
      <t>ケンキュウ</t>
    </rPh>
    <rPh sb="4" eb="6">
      <t>ソウショ</t>
    </rPh>
    <rPh sb="6" eb="7">
      <t>ダイ</t>
    </rPh>
    <rPh sb="7" eb="9">
      <t>ジュウヨン</t>
    </rPh>
    <rPh sb="9" eb="10">
      <t>ゴウ</t>
    </rPh>
    <rPh sb="11" eb="13">
      <t>ジュンカン</t>
    </rPh>
    <rPh sb="13" eb="14">
      <t>シキ</t>
    </rPh>
    <rPh sb="14" eb="16">
      <t>コウツウ</t>
    </rPh>
    <rPh sb="16" eb="18">
      <t>セイリ</t>
    </rPh>
    <rPh sb="18" eb="19">
      <t>ココロ</t>
    </rPh>
    <rPh sb="19" eb="20">
      <t>シルシ</t>
    </rPh>
    <phoneticPr fontId="2"/>
  </si>
  <si>
    <t>東京都制と都長官選論　区の権限拡張と区長公選―</t>
    <rPh sb="0" eb="2">
      <t>トウキョウ</t>
    </rPh>
    <rPh sb="2" eb="3">
      <t>ト</t>
    </rPh>
    <rPh sb="3" eb="4">
      <t>セイ</t>
    </rPh>
    <rPh sb="5" eb="6">
      <t>ト</t>
    </rPh>
    <rPh sb="6" eb="7">
      <t>チョウ</t>
    </rPh>
    <rPh sb="7" eb="8">
      <t>カン</t>
    </rPh>
    <rPh sb="8" eb="9">
      <t>セン</t>
    </rPh>
    <rPh sb="9" eb="10">
      <t>ロン</t>
    </rPh>
    <rPh sb="11" eb="12">
      <t>ク</t>
    </rPh>
    <rPh sb="13" eb="15">
      <t>ケンゲン</t>
    </rPh>
    <rPh sb="15" eb="17">
      <t>カクチョウ</t>
    </rPh>
    <rPh sb="18" eb="20">
      <t>クチョウ</t>
    </rPh>
    <rPh sb="20" eb="22">
      <t>コウセン</t>
    </rPh>
    <phoneticPr fontId="2"/>
  </si>
  <si>
    <t>1932.10.00</t>
    <phoneticPr fontId="2"/>
  </si>
  <si>
    <t>都市研究叢書第二十一号　住宅其他の防護室　―設計と其の費用―</t>
    <rPh sb="0" eb="1">
      <t>ト</t>
    </rPh>
    <rPh sb="1" eb="2">
      <t>シ</t>
    </rPh>
    <rPh sb="2" eb="4">
      <t>ケンキュウ</t>
    </rPh>
    <rPh sb="4" eb="6">
      <t>ソウショ</t>
    </rPh>
    <rPh sb="6" eb="7">
      <t>ダイ</t>
    </rPh>
    <rPh sb="7" eb="10">
      <t>ニジュウイチ</t>
    </rPh>
    <rPh sb="10" eb="11">
      <t>ゴウ</t>
    </rPh>
    <rPh sb="12" eb="14">
      <t>ジュウタク</t>
    </rPh>
    <rPh sb="14" eb="15">
      <t>ソ</t>
    </rPh>
    <rPh sb="15" eb="16">
      <t>ホカ</t>
    </rPh>
    <rPh sb="17" eb="19">
      <t>ボウゴ</t>
    </rPh>
    <rPh sb="19" eb="20">
      <t>シツ</t>
    </rPh>
    <rPh sb="22" eb="24">
      <t>セッケイ</t>
    </rPh>
    <rPh sb="25" eb="26">
      <t>ソ</t>
    </rPh>
    <rPh sb="27" eb="29">
      <t>ヒヨウ</t>
    </rPh>
    <phoneticPr fontId="2"/>
  </si>
  <si>
    <t>國土計画及び地方計画</t>
    <rPh sb="0" eb="1">
      <t>コク</t>
    </rPh>
    <rPh sb="1" eb="2">
      <t>ド</t>
    </rPh>
    <rPh sb="2" eb="4">
      <t>ケイカク</t>
    </rPh>
    <rPh sb="4" eb="5">
      <t>オヨ</t>
    </rPh>
    <rPh sb="6" eb="8">
      <t>チホウ</t>
    </rPh>
    <rPh sb="8" eb="10">
      <t>ケイカク</t>
    </rPh>
    <phoneticPr fontId="2"/>
  </si>
  <si>
    <t>東京都制案座談会</t>
    <rPh sb="0" eb="2">
      <t>トウキョウ</t>
    </rPh>
    <rPh sb="2" eb="3">
      <t>ト</t>
    </rPh>
    <rPh sb="3" eb="4">
      <t>セイ</t>
    </rPh>
    <rPh sb="4" eb="5">
      <t>アン</t>
    </rPh>
    <rPh sb="5" eb="8">
      <t>ザダンカイ</t>
    </rPh>
    <phoneticPr fontId="2"/>
  </si>
  <si>
    <t>1936.12.00</t>
    <phoneticPr fontId="2"/>
  </si>
  <si>
    <t>都市研究叢書第十三号　ベルリン交通地獄救済案の研究</t>
    <rPh sb="0" eb="1">
      <t>ト</t>
    </rPh>
    <rPh sb="1" eb="2">
      <t>シ</t>
    </rPh>
    <rPh sb="2" eb="4">
      <t>ケンキュウ</t>
    </rPh>
    <rPh sb="4" eb="6">
      <t>ソウショ</t>
    </rPh>
    <rPh sb="6" eb="7">
      <t>ダイ</t>
    </rPh>
    <rPh sb="7" eb="9">
      <t>ジュウサン</t>
    </rPh>
    <rPh sb="9" eb="10">
      <t>ゴウ</t>
    </rPh>
    <rPh sb="15" eb="17">
      <t>コウツウ</t>
    </rPh>
    <rPh sb="17" eb="19">
      <t>ジゴク</t>
    </rPh>
    <rPh sb="19" eb="21">
      <t>キュウサイ</t>
    </rPh>
    <rPh sb="21" eb="22">
      <t>アン</t>
    </rPh>
    <rPh sb="23" eb="25">
      <t>ケンキュウ</t>
    </rPh>
    <phoneticPr fontId="2"/>
  </si>
  <si>
    <t>米國の地方計画に就て</t>
    <rPh sb="0" eb="1">
      <t>ベイ</t>
    </rPh>
    <rPh sb="1" eb="2">
      <t>コク</t>
    </rPh>
    <rPh sb="3" eb="5">
      <t>チホウ</t>
    </rPh>
    <rPh sb="5" eb="7">
      <t>ケイカク</t>
    </rPh>
    <rPh sb="8" eb="9">
      <t>ツ</t>
    </rPh>
    <phoneticPr fontId="2"/>
  </si>
  <si>
    <t>1937.02.00</t>
    <phoneticPr fontId="2"/>
  </si>
  <si>
    <t>土木と景観　―風景のためのデザインとマネジメント</t>
    <rPh sb="0" eb="2">
      <t>ドボク</t>
    </rPh>
    <rPh sb="3" eb="5">
      <t>ケイカン</t>
    </rPh>
    <rPh sb="7" eb="9">
      <t>フウケイ</t>
    </rPh>
    <phoneticPr fontId="2"/>
  </si>
  <si>
    <t>2007.04.10</t>
    <phoneticPr fontId="2"/>
  </si>
  <si>
    <t>編著者：田中尚人／柴田久
執筆者：田中尚人／藤井聡／秀島栄三／柴田久／横松宗太</t>
    <rPh sb="0" eb="3">
      <t>ヘンチョシャ</t>
    </rPh>
    <rPh sb="4" eb="6">
      <t>タナカ</t>
    </rPh>
    <rPh sb="6" eb="7">
      <t>ナオ</t>
    </rPh>
    <rPh sb="7" eb="8">
      <t>ヒト</t>
    </rPh>
    <rPh sb="9" eb="11">
      <t>シバタ</t>
    </rPh>
    <rPh sb="11" eb="12">
      <t>ヒサシ</t>
    </rPh>
    <rPh sb="13" eb="16">
      <t>シッピツシャ</t>
    </rPh>
    <rPh sb="17" eb="19">
      <t>タナカ</t>
    </rPh>
    <rPh sb="19" eb="20">
      <t>ナオ</t>
    </rPh>
    <rPh sb="20" eb="21">
      <t>ヒト</t>
    </rPh>
    <rPh sb="22" eb="24">
      <t>フジイ</t>
    </rPh>
    <rPh sb="24" eb="25">
      <t>サトシ</t>
    </rPh>
    <rPh sb="26" eb="27">
      <t>ヒデ</t>
    </rPh>
    <rPh sb="27" eb="28">
      <t>シマ</t>
    </rPh>
    <rPh sb="28" eb="29">
      <t>エイ</t>
    </rPh>
    <rPh sb="29" eb="30">
      <t>サン</t>
    </rPh>
    <rPh sb="31" eb="33">
      <t>シバタ</t>
    </rPh>
    <rPh sb="33" eb="34">
      <t>ヒサシ</t>
    </rPh>
    <rPh sb="35" eb="37">
      <t>ヨコマツ</t>
    </rPh>
    <rPh sb="37" eb="38">
      <t>ソウ</t>
    </rPh>
    <rPh sb="38" eb="39">
      <t>タ</t>
    </rPh>
    <phoneticPr fontId="2"/>
  </si>
  <si>
    <t>創造都市と社会包摂　文化多様性・市民知・まちづくり</t>
    <rPh sb="0" eb="2">
      <t>ソウゾウ</t>
    </rPh>
    <rPh sb="2" eb="3">
      <t>ト</t>
    </rPh>
    <rPh sb="3" eb="4">
      <t>シ</t>
    </rPh>
    <rPh sb="5" eb="7">
      <t>シャカイ</t>
    </rPh>
    <rPh sb="7" eb="9">
      <t>ホウセツ</t>
    </rPh>
    <rPh sb="10" eb="12">
      <t>ブンカ</t>
    </rPh>
    <rPh sb="12" eb="15">
      <t>タヨウセイ</t>
    </rPh>
    <rPh sb="16" eb="18">
      <t>シミン</t>
    </rPh>
    <rPh sb="18" eb="19">
      <t>チ</t>
    </rPh>
    <phoneticPr fontId="2"/>
  </si>
  <si>
    <t>編著者：佐々木雅幸／水内俊雄</t>
    <rPh sb="0" eb="3">
      <t>ヘンチョシャ</t>
    </rPh>
    <rPh sb="4" eb="7">
      <t>ササキ</t>
    </rPh>
    <rPh sb="7" eb="8">
      <t>ガ</t>
    </rPh>
    <rPh sb="8" eb="9">
      <t>サチ</t>
    </rPh>
    <rPh sb="10" eb="12">
      <t>ミズウチ</t>
    </rPh>
    <rPh sb="12" eb="13">
      <t>シュン</t>
    </rPh>
    <rPh sb="13" eb="14">
      <t>オス</t>
    </rPh>
    <phoneticPr fontId="2"/>
  </si>
  <si>
    <t>2009.08.08</t>
    <phoneticPr fontId="2"/>
  </si>
  <si>
    <t>ワークショップ　住民主体のまちづくりへの方法論</t>
    <rPh sb="8" eb="10">
      <t>ジュウミン</t>
    </rPh>
    <rPh sb="10" eb="12">
      <t>シュタイ</t>
    </rPh>
    <rPh sb="20" eb="23">
      <t>ホウホウロン</t>
    </rPh>
    <phoneticPr fontId="2"/>
  </si>
  <si>
    <t>木下勇</t>
    <rPh sb="0" eb="2">
      <t>キノシタ</t>
    </rPh>
    <rPh sb="2" eb="3">
      <t>イサム</t>
    </rPh>
    <phoneticPr fontId="2"/>
  </si>
  <si>
    <t>2007.01.30</t>
    <phoneticPr fontId="2"/>
  </si>
  <si>
    <t>公共事業と市民参加　―東京外郭環状道路のPIを検証する―</t>
    <rPh sb="0" eb="2">
      <t>コウキョウ</t>
    </rPh>
    <rPh sb="2" eb="4">
      <t>ジギョウ</t>
    </rPh>
    <rPh sb="5" eb="7">
      <t>シミン</t>
    </rPh>
    <rPh sb="7" eb="9">
      <t>サンカ</t>
    </rPh>
    <rPh sb="11" eb="13">
      <t>トウキョウ</t>
    </rPh>
    <rPh sb="13" eb="15">
      <t>ガイカク</t>
    </rPh>
    <rPh sb="15" eb="17">
      <t>カンジョウ</t>
    </rPh>
    <rPh sb="17" eb="19">
      <t>ドウロ</t>
    </rPh>
    <rPh sb="23" eb="24">
      <t>ケン</t>
    </rPh>
    <rPh sb="24" eb="25">
      <t>ショウ</t>
    </rPh>
    <phoneticPr fontId="2"/>
  </si>
  <si>
    <t>1957.02.17</t>
    <phoneticPr fontId="2"/>
  </si>
  <si>
    <t>禪苑拾翠</t>
    <rPh sb="0" eb="1">
      <t>ゼン</t>
    </rPh>
    <rPh sb="1" eb="2">
      <t>エン</t>
    </rPh>
    <rPh sb="2" eb="3">
      <t>ヒロ</t>
    </rPh>
    <rPh sb="3" eb="4">
      <t>ミドリ</t>
    </rPh>
    <phoneticPr fontId="2"/>
  </si>
  <si>
    <t>中嶋久萬吉</t>
    <rPh sb="0" eb="2">
      <t>ナカジマ</t>
    </rPh>
    <rPh sb="2" eb="3">
      <t>ヒサ</t>
    </rPh>
    <rPh sb="3" eb="4">
      <t>マン</t>
    </rPh>
    <rPh sb="4" eb="5">
      <t>キチ</t>
    </rPh>
    <phoneticPr fontId="2"/>
  </si>
  <si>
    <t>佛舎利奉安會</t>
    <rPh sb="0" eb="1">
      <t>フツ</t>
    </rPh>
    <rPh sb="1" eb="3">
      <t>シャリ</t>
    </rPh>
    <rPh sb="3" eb="5">
      <t>ホウアン</t>
    </rPh>
    <rPh sb="5" eb="6">
      <t>アイ</t>
    </rPh>
    <phoneticPr fontId="2"/>
  </si>
  <si>
    <t>1956.01.30</t>
    <phoneticPr fontId="2"/>
  </si>
  <si>
    <t>田阪美徳先生遺稿集</t>
    <rPh sb="0" eb="1">
      <t>タ</t>
    </rPh>
    <rPh sb="1" eb="2">
      <t>サカ</t>
    </rPh>
    <rPh sb="2" eb="3">
      <t>ビ</t>
    </rPh>
    <rPh sb="3" eb="4">
      <t>トク</t>
    </rPh>
    <rPh sb="4" eb="6">
      <t>センセイ</t>
    </rPh>
    <rPh sb="6" eb="8">
      <t>イコウ</t>
    </rPh>
    <rPh sb="8" eb="9">
      <t>シュウ</t>
    </rPh>
    <phoneticPr fontId="2"/>
  </si>
  <si>
    <t>編者：交通工学研究会
編著者：伊吹山四郎</t>
    <rPh sb="0" eb="2">
      <t>ヘンシャ</t>
    </rPh>
    <rPh sb="3" eb="5">
      <t>コウツウ</t>
    </rPh>
    <rPh sb="5" eb="7">
      <t>コウガク</t>
    </rPh>
    <rPh sb="7" eb="9">
      <t>ケンキュウ</t>
    </rPh>
    <rPh sb="9" eb="10">
      <t>カイ</t>
    </rPh>
    <rPh sb="11" eb="13">
      <t>ヘンチョ</t>
    </rPh>
    <rPh sb="13" eb="14">
      <t>シャ</t>
    </rPh>
    <rPh sb="15" eb="17">
      <t>イブキ</t>
    </rPh>
    <rPh sb="17" eb="18">
      <t>ヤマ</t>
    </rPh>
    <rPh sb="18" eb="20">
      <t>シロウ</t>
    </rPh>
    <phoneticPr fontId="2"/>
  </si>
  <si>
    <t>1986.12.15</t>
    <phoneticPr fontId="2"/>
  </si>
  <si>
    <t>1‐3</t>
    <phoneticPr fontId="2"/>
  </si>
  <si>
    <t>交通工学実務双書第3巻　交通システム計画</t>
    <rPh sb="0" eb="2">
      <t>コウツウ</t>
    </rPh>
    <rPh sb="2" eb="4">
      <t>コウガク</t>
    </rPh>
    <rPh sb="4" eb="6">
      <t>ジツム</t>
    </rPh>
    <rPh sb="6" eb="8">
      <t>ソウショ</t>
    </rPh>
    <rPh sb="8" eb="9">
      <t>ダイ</t>
    </rPh>
    <rPh sb="10" eb="11">
      <t>カン</t>
    </rPh>
    <rPh sb="12" eb="14">
      <t>コウツウ</t>
    </rPh>
    <rPh sb="18" eb="20">
      <t>ケイカク</t>
    </rPh>
    <phoneticPr fontId="2"/>
  </si>
  <si>
    <t>編者：交通工学研究会
編著者：太田勝敏</t>
    <rPh sb="0" eb="2">
      <t>ヘンシャ</t>
    </rPh>
    <rPh sb="3" eb="5">
      <t>コウツウ</t>
    </rPh>
    <rPh sb="5" eb="7">
      <t>コウガク</t>
    </rPh>
    <rPh sb="7" eb="9">
      <t>ケンキュウ</t>
    </rPh>
    <rPh sb="9" eb="10">
      <t>カイ</t>
    </rPh>
    <rPh sb="11" eb="13">
      <t>ヘンチョ</t>
    </rPh>
    <rPh sb="13" eb="14">
      <t>シャ</t>
    </rPh>
    <rPh sb="15" eb="17">
      <t>オオタ</t>
    </rPh>
    <rPh sb="17" eb="19">
      <t>カツトシ</t>
    </rPh>
    <phoneticPr fontId="2"/>
  </si>
  <si>
    <t>1988.09.05</t>
    <phoneticPr fontId="2"/>
  </si>
  <si>
    <t>1‐4</t>
    <phoneticPr fontId="2"/>
  </si>
  <si>
    <t>交通工学実務双書第4巻　市街地道路の計画と設計</t>
    <rPh sb="0" eb="2">
      <t>コウツウ</t>
    </rPh>
    <rPh sb="2" eb="4">
      <t>コウガク</t>
    </rPh>
    <rPh sb="4" eb="6">
      <t>ジツム</t>
    </rPh>
    <rPh sb="6" eb="8">
      <t>ソウショ</t>
    </rPh>
    <rPh sb="8" eb="9">
      <t>ダイ</t>
    </rPh>
    <rPh sb="10" eb="11">
      <t>カン</t>
    </rPh>
    <rPh sb="12" eb="15">
      <t>シガイチ</t>
    </rPh>
    <rPh sb="15" eb="17">
      <t>ドウロ</t>
    </rPh>
    <rPh sb="18" eb="20">
      <t>ケイカク</t>
    </rPh>
    <rPh sb="21" eb="23">
      <t>セッケイ</t>
    </rPh>
    <phoneticPr fontId="2"/>
  </si>
  <si>
    <t>編者：交通工学研究会
編著者：吉岡昭雄</t>
    <rPh sb="0" eb="2">
      <t>ヘンシャ</t>
    </rPh>
    <rPh sb="3" eb="5">
      <t>コウツウ</t>
    </rPh>
    <rPh sb="5" eb="7">
      <t>コウガク</t>
    </rPh>
    <rPh sb="7" eb="9">
      <t>ケンキュウ</t>
    </rPh>
    <rPh sb="9" eb="10">
      <t>カイ</t>
    </rPh>
    <rPh sb="11" eb="13">
      <t>ヘンチョ</t>
    </rPh>
    <rPh sb="13" eb="14">
      <t>シャ</t>
    </rPh>
    <rPh sb="15" eb="17">
      <t>ヨシオカ</t>
    </rPh>
    <rPh sb="17" eb="19">
      <t>アキオ</t>
    </rPh>
    <phoneticPr fontId="2"/>
  </si>
  <si>
    <t>1988.12.25</t>
    <phoneticPr fontId="2"/>
  </si>
  <si>
    <t>1‐5</t>
    <phoneticPr fontId="2"/>
  </si>
  <si>
    <t>編者：交通工学研究会
編著者：武部健一</t>
    <rPh sb="0" eb="2">
      <t>ヘンシャ</t>
    </rPh>
    <rPh sb="3" eb="5">
      <t>コウツウ</t>
    </rPh>
    <rPh sb="5" eb="7">
      <t>コウガク</t>
    </rPh>
    <rPh sb="7" eb="9">
      <t>ケンキュウ</t>
    </rPh>
    <rPh sb="9" eb="10">
      <t>カイ</t>
    </rPh>
    <rPh sb="11" eb="13">
      <t>ヘンチョ</t>
    </rPh>
    <rPh sb="13" eb="14">
      <t>シャ</t>
    </rPh>
    <phoneticPr fontId="2"/>
  </si>
  <si>
    <t>第2版発行　　第1版発行：1967.02.25</t>
    <rPh sb="0" eb="1">
      <t>ダイ</t>
    </rPh>
    <rPh sb="2" eb="3">
      <t>バン</t>
    </rPh>
    <rPh sb="3" eb="5">
      <t>ハッコウ</t>
    </rPh>
    <rPh sb="7" eb="8">
      <t>ダイ</t>
    </rPh>
    <rPh sb="9" eb="10">
      <t>バン</t>
    </rPh>
    <rPh sb="10" eb="12">
      <t>ハッコウ</t>
    </rPh>
    <phoneticPr fontId="2"/>
  </si>
  <si>
    <t>SD新書15　ユルバニスム</t>
    <rPh sb="2" eb="4">
      <t>シンショ</t>
    </rPh>
    <phoneticPr fontId="2"/>
  </si>
  <si>
    <t>樋口清</t>
    <rPh sb="0" eb="2">
      <t>ヒグチ</t>
    </rPh>
    <rPh sb="2" eb="3">
      <t>キヨシ</t>
    </rPh>
    <phoneticPr fontId="2"/>
  </si>
  <si>
    <t>1970.03.31</t>
    <phoneticPr fontId="2"/>
  </si>
  <si>
    <t>第3版発行　　第1版発行：1967.04.15</t>
    <rPh sb="0" eb="1">
      <t>ダイ</t>
    </rPh>
    <rPh sb="2" eb="3">
      <t>バン</t>
    </rPh>
    <rPh sb="3" eb="5">
      <t>ハッコウ</t>
    </rPh>
    <rPh sb="7" eb="8">
      <t>ダイ</t>
    </rPh>
    <rPh sb="9" eb="10">
      <t>バン</t>
    </rPh>
    <rPh sb="10" eb="12">
      <t>ハッコウ</t>
    </rPh>
    <phoneticPr fontId="2"/>
  </si>
  <si>
    <t>SD新書22　メガロポリス</t>
    <rPh sb="2" eb="4">
      <t>シンショ</t>
    </rPh>
    <phoneticPr fontId="2"/>
  </si>
  <si>
    <t>ジャン・ゴットマン</t>
    <phoneticPr fontId="2"/>
  </si>
  <si>
    <t>1967.12.20</t>
    <phoneticPr fontId="2"/>
  </si>
  <si>
    <t>木内新蔵／石水照雄</t>
    <rPh sb="0" eb="2">
      <t>キウチ</t>
    </rPh>
    <rPh sb="2" eb="4">
      <t>シンゾウ</t>
    </rPh>
    <rPh sb="5" eb="7">
      <t>イシミズ</t>
    </rPh>
    <rPh sb="7" eb="9">
      <t>テルオ</t>
    </rPh>
    <phoneticPr fontId="2"/>
  </si>
  <si>
    <t>SD新書25　都市形成の歴史</t>
    <rPh sb="2" eb="4">
      <t>シンショ</t>
    </rPh>
    <rPh sb="7" eb="9">
      <t>トシ</t>
    </rPh>
    <rPh sb="9" eb="11">
      <t>ケイセイ</t>
    </rPh>
    <rPh sb="12" eb="14">
      <t>レキシ</t>
    </rPh>
    <phoneticPr fontId="2"/>
  </si>
  <si>
    <t>アーサー・コーン</t>
    <phoneticPr fontId="2"/>
  </si>
  <si>
    <t>1971.03.15</t>
    <phoneticPr fontId="2"/>
  </si>
  <si>
    <t>星野芳久</t>
    <rPh sb="0" eb="2">
      <t>ホシノ</t>
    </rPh>
    <rPh sb="2" eb="4">
      <t>ヨシヒサ</t>
    </rPh>
    <phoneticPr fontId="2"/>
  </si>
  <si>
    <t>第3版発行　　第1版発行：1968.02.28</t>
    <rPh sb="0" eb="1">
      <t>ダイ</t>
    </rPh>
    <rPh sb="2" eb="3">
      <t>バン</t>
    </rPh>
    <rPh sb="3" eb="5">
      <t>ハッコウ</t>
    </rPh>
    <rPh sb="7" eb="8">
      <t>ダイ</t>
    </rPh>
    <rPh sb="9" eb="10">
      <t>バン</t>
    </rPh>
    <rPh sb="10" eb="12">
      <t>ハッコウ</t>
    </rPh>
    <phoneticPr fontId="2"/>
  </si>
  <si>
    <t>SD新書29　移動空間論</t>
    <rPh sb="2" eb="4">
      <t>シンショ</t>
    </rPh>
    <rPh sb="7" eb="9">
      <t>イドウ</t>
    </rPh>
    <rPh sb="9" eb="11">
      <t>クウカン</t>
    </rPh>
    <rPh sb="11" eb="12">
      <t>ロン</t>
    </rPh>
    <phoneticPr fontId="2"/>
  </si>
  <si>
    <t>川添登</t>
    <rPh sb="0" eb="2">
      <t>カワゾエ</t>
    </rPh>
    <rPh sb="2" eb="3">
      <t>ノボル</t>
    </rPh>
    <phoneticPr fontId="2"/>
  </si>
  <si>
    <t>1970.01.15</t>
    <phoneticPr fontId="2"/>
  </si>
  <si>
    <t>第2版発行　　第1版発行：1968.09.10</t>
    <rPh sb="0" eb="1">
      <t>ダイ</t>
    </rPh>
    <rPh sb="2" eb="3">
      <t>バン</t>
    </rPh>
    <rPh sb="3" eb="5">
      <t>ハッコウ</t>
    </rPh>
    <rPh sb="7" eb="8">
      <t>ダイ</t>
    </rPh>
    <rPh sb="9" eb="10">
      <t>バン</t>
    </rPh>
    <rPh sb="10" eb="12">
      <t>ハッコウ</t>
    </rPh>
    <phoneticPr fontId="2"/>
  </si>
  <si>
    <t>SD新書31　新しい都市交通</t>
    <rPh sb="2" eb="4">
      <t>シンショ</t>
    </rPh>
    <rPh sb="7" eb="8">
      <t>アタラ</t>
    </rPh>
    <rPh sb="10" eb="12">
      <t>トシ</t>
    </rPh>
    <rPh sb="12" eb="14">
      <t>コウツウ</t>
    </rPh>
    <phoneticPr fontId="2"/>
  </si>
  <si>
    <t>ブライアン・リチャーズ</t>
    <phoneticPr fontId="2"/>
  </si>
  <si>
    <t>第2版発行　　第1版発行：1968.10.05</t>
    <rPh sb="0" eb="1">
      <t>ダイ</t>
    </rPh>
    <rPh sb="2" eb="3">
      <t>バン</t>
    </rPh>
    <rPh sb="3" eb="5">
      <t>ハッコウ</t>
    </rPh>
    <rPh sb="7" eb="8">
      <t>ダイ</t>
    </rPh>
    <rPh sb="9" eb="10">
      <t>バン</t>
    </rPh>
    <rPh sb="10" eb="12">
      <t>ハッコウ</t>
    </rPh>
    <phoneticPr fontId="2"/>
  </si>
  <si>
    <t>曽根幸一／森岡侑士</t>
    <rPh sb="0" eb="2">
      <t>ソネ</t>
    </rPh>
    <rPh sb="2" eb="3">
      <t>シアワ</t>
    </rPh>
    <rPh sb="3" eb="4">
      <t>イチ</t>
    </rPh>
    <rPh sb="5" eb="7">
      <t>モリオカ</t>
    </rPh>
    <rPh sb="7" eb="8">
      <t>ユウ</t>
    </rPh>
    <rPh sb="8" eb="9">
      <t>シ</t>
    </rPh>
    <phoneticPr fontId="2"/>
  </si>
  <si>
    <t xml:space="preserve">410-1 </t>
    <phoneticPr fontId="2"/>
  </si>
  <si>
    <t xml:space="preserve">410-2 </t>
    <phoneticPr fontId="2"/>
  </si>
  <si>
    <t>換地計算理論　換地計算法に関する体系的研究</t>
    <rPh sb="0" eb="2">
      <t>カンチ</t>
    </rPh>
    <rPh sb="2" eb="4">
      <t>ケイサン</t>
    </rPh>
    <rPh sb="4" eb="6">
      <t>リロン</t>
    </rPh>
    <rPh sb="7" eb="9">
      <t>カンチ</t>
    </rPh>
    <rPh sb="9" eb="12">
      <t>ケイサンホウ</t>
    </rPh>
    <rPh sb="13" eb="14">
      <t>カン</t>
    </rPh>
    <rPh sb="16" eb="19">
      <t>タイケイテキ</t>
    </rPh>
    <rPh sb="19" eb="21">
      <t>ケンキュウ</t>
    </rPh>
    <phoneticPr fontId="2"/>
  </si>
  <si>
    <t>山本哲</t>
    <rPh sb="0" eb="2">
      <t>ヤマモト</t>
    </rPh>
    <rPh sb="2" eb="3">
      <t>テツ</t>
    </rPh>
    <phoneticPr fontId="2"/>
  </si>
  <si>
    <t>1986.10.15</t>
    <phoneticPr fontId="2"/>
  </si>
  <si>
    <t>土地区画整理　―その理論と実際―</t>
    <rPh sb="0" eb="2">
      <t>トチ</t>
    </rPh>
    <rPh sb="2" eb="4">
      <t>クカク</t>
    </rPh>
    <rPh sb="4" eb="6">
      <t>セイリ</t>
    </rPh>
    <rPh sb="10" eb="12">
      <t>リロン</t>
    </rPh>
    <rPh sb="13" eb="15">
      <t>ジッサイ</t>
    </rPh>
    <phoneticPr fontId="2"/>
  </si>
  <si>
    <t>大場民男</t>
    <rPh sb="0" eb="2">
      <t>オオバ</t>
    </rPh>
    <rPh sb="2" eb="4">
      <t>タミオ</t>
    </rPh>
    <phoneticPr fontId="2"/>
  </si>
  <si>
    <t>新日本法規</t>
    <rPh sb="0" eb="3">
      <t>シンニホン</t>
    </rPh>
    <rPh sb="3" eb="5">
      <t>ホウキ</t>
    </rPh>
    <phoneticPr fontId="2"/>
  </si>
  <si>
    <t>1995.08.21</t>
    <phoneticPr fontId="2"/>
  </si>
  <si>
    <t>第1刷発行：1995.06.28</t>
    <rPh sb="0" eb="1">
      <t>ダイ</t>
    </rPh>
    <rPh sb="2" eb="3">
      <t>サツ</t>
    </rPh>
    <rPh sb="3" eb="5">
      <t>ハッコウ</t>
    </rPh>
    <phoneticPr fontId="2"/>
  </si>
  <si>
    <t>宅地造成事業現況図集　第9集　昭和50年版</t>
    <rPh sb="0" eb="2">
      <t>タクチ</t>
    </rPh>
    <rPh sb="2" eb="4">
      <t>ゾウセイ</t>
    </rPh>
    <rPh sb="4" eb="6">
      <t>ジギョウ</t>
    </rPh>
    <rPh sb="6" eb="8">
      <t>ゲンキョウ</t>
    </rPh>
    <rPh sb="8" eb="10">
      <t>ズシュウ</t>
    </rPh>
    <rPh sb="11" eb="12">
      <t>ダイ</t>
    </rPh>
    <rPh sb="13" eb="14">
      <t>シュウ</t>
    </rPh>
    <rPh sb="15" eb="17">
      <t>ショウワ</t>
    </rPh>
    <rPh sb="19" eb="21">
      <t>ネンバン</t>
    </rPh>
    <phoneticPr fontId="2"/>
  </si>
  <si>
    <t>編集：住宅金融普及協会
監修：住宅金融公庫宅地部</t>
    <rPh sb="0" eb="2">
      <t>ヘンシュウ</t>
    </rPh>
    <rPh sb="3" eb="5">
      <t>ジュウタク</t>
    </rPh>
    <rPh sb="5" eb="7">
      <t>キンユウ</t>
    </rPh>
    <rPh sb="7" eb="9">
      <t>フキュウ</t>
    </rPh>
    <rPh sb="9" eb="11">
      <t>キョウカイ</t>
    </rPh>
    <rPh sb="12" eb="14">
      <t>カンシュウ</t>
    </rPh>
    <rPh sb="15" eb="17">
      <t>ジュウタク</t>
    </rPh>
    <rPh sb="17" eb="19">
      <t>キンユウ</t>
    </rPh>
    <rPh sb="19" eb="21">
      <t>コウコ</t>
    </rPh>
    <rPh sb="21" eb="23">
      <t>タクチ</t>
    </rPh>
    <rPh sb="23" eb="24">
      <t>ブ</t>
    </rPh>
    <phoneticPr fontId="2"/>
  </si>
  <si>
    <t>住宅金融普及協会</t>
  </si>
  <si>
    <t>1975.03.31</t>
    <phoneticPr fontId="2"/>
  </si>
  <si>
    <t>宅地造成事業現況図集　第8集　昭和48年版</t>
    <rPh sb="0" eb="2">
      <t>タクチ</t>
    </rPh>
    <rPh sb="2" eb="4">
      <t>ゾウセイ</t>
    </rPh>
    <rPh sb="4" eb="6">
      <t>ジギョウ</t>
    </rPh>
    <rPh sb="6" eb="8">
      <t>ゲンキョウ</t>
    </rPh>
    <rPh sb="8" eb="10">
      <t>ズシュウ</t>
    </rPh>
    <rPh sb="11" eb="12">
      <t>ダイ</t>
    </rPh>
    <rPh sb="13" eb="14">
      <t>シュウ</t>
    </rPh>
    <rPh sb="15" eb="17">
      <t>ショウワ</t>
    </rPh>
    <rPh sb="19" eb="21">
      <t>ネンバン</t>
    </rPh>
    <phoneticPr fontId="2"/>
  </si>
  <si>
    <t>1973.03.31</t>
    <phoneticPr fontId="2"/>
  </si>
  <si>
    <t>法</t>
    <rPh sb="0" eb="1">
      <t>ホウ</t>
    </rPh>
    <phoneticPr fontId="2"/>
  </si>
  <si>
    <t>国有財産小六法　―昭和36年版―</t>
    <rPh sb="0" eb="2">
      <t>コクユウ</t>
    </rPh>
    <rPh sb="2" eb="4">
      <t>ザイサン</t>
    </rPh>
    <rPh sb="4" eb="5">
      <t>ショウ</t>
    </rPh>
    <rPh sb="5" eb="6">
      <t>ロク</t>
    </rPh>
    <rPh sb="6" eb="7">
      <t>ホウ</t>
    </rPh>
    <rPh sb="9" eb="11">
      <t>ショウワ</t>
    </rPh>
    <rPh sb="13" eb="14">
      <t>ネン</t>
    </rPh>
    <rPh sb="14" eb="15">
      <t>バン</t>
    </rPh>
    <phoneticPr fontId="2"/>
  </si>
  <si>
    <t>編者：大蔵財務協会</t>
    <rPh sb="0" eb="2">
      <t>ヘンシャ</t>
    </rPh>
    <rPh sb="3" eb="5">
      <t>オオクラ</t>
    </rPh>
    <rPh sb="5" eb="7">
      <t>ザイム</t>
    </rPh>
    <rPh sb="7" eb="9">
      <t>キョウカイ</t>
    </rPh>
    <phoneticPr fontId="2"/>
  </si>
  <si>
    <t>1961.07.30</t>
    <phoneticPr fontId="2"/>
  </si>
  <si>
    <t>昭和四十六年四月　調停関係法規並各種調停法ニ関スル訓令、通牃質疑回答集</t>
    <rPh sb="0" eb="2">
      <t>ショウワ</t>
    </rPh>
    <rPh sb="2" eb="5">
      <t>４６</t>
    </rPh>
    <rPh sb="5" eb="6">
      <t>ネン</t>
    </rPh>
    <rPh sb="6" eb="8">
      <t>４ガツ</t>
    </rPh>
    <rPh sb="9" eb="11">
      <t>チョウテイ</t>
    </rPh>
    <rPh sb="11" eb="13">
      <t>カンケイ</t>
    </rPh>
    <rPh sb="13" eb="15">
      <t>ホウキ</t>
    </rPh>
    <rPh sb="15" eb="16">
      <t>ナラ</t>
    </rPh>
    <rPh sb="16" eb="18">
      <t>カクシュ</t>
    </rPh>
    <rPh sb="18" eb="20">
      <t>チョウテイ</t>
    </rPh>
    <rPh sb="20" eb="21">
      <t>ホウ</t>
    </rPh>
    <rPh sb="22" eb="23">
      <t>カン</t>
    </rPh>
    <rPh sb="25" eb="27">
      <t>クンレイ</t>
    </rPh>
    <rPh sb="28" eb="29">
      <t>ツウ</t>
    </rPh>
    <rPh sb="29" eb="30">
      <t>チョウ</t>
    </rPh>
    <rPh sb="30" eb="31">
      <t>シツ</t>
    </rPh>
    <rPh sb="31" eb="32">
      <t>ギ</t>
    </rPh>
    <rPh sb="32" eb="34">
      <t>カイトウ</t>
    </rPh>
    <rPh sb="34" eb="35">
      <t>シュウ</t>
    </rPh>
    <phoneticPr fontId="2"/>
  </si>
  <si>
    <t>編者兼発行者：森松之助</t>
    <rPh sb="0" eb="2">
      <t>ヘンシャ</t>
    </rPh>
    <rPh sb="2" eb="3">
      <t>ケン</t>
    </rPh>
    <rPh sb="3" eb="6">
      <t>ハッコウシャ</t>
    </rPh>
    <rPh sb="7" eb="8">
      <t>モリ</t>
    </rPh>
    <rPh sb="8" eb="11">
      <t>マツノスケ</t>
    </rPh>
    <phoneticPr fontId="2"/>
  </si>
  <si>
    <t>東京区裁判所金銭債務訓停委員研究会</t>
    <rPh sb="0" eb="2">
      <t>トウキョウ</t>
    </rPh>
    <rPh sb="2" eb="3">
      <t>ク</t>
    </rPh>
    <rPh sb="3" eb="6">
      <t>サイバンショ</t>
    </rPh>
    <rPh sb="6" eb="8">
      <t>キンセン</t>
    </rPh>
    <rPh sb="8" eb="10">
      <t>サイム</t>
    </rPh>
    <rPh sb="10" eb="11">
      <t>クン</t>
    </rPh>
    <rPh sb="11" eb="12">
      <t>テイ</t>
    </rPh>
    <rPh sb="12" eb="14">
      <t>イイン</t>
    </rPh>
    <rPh sb="14" eb="17">
      <t>ケンキュウカイ</t>
    </rPh>
    <phoneticPr fontId="2"/>
  </si>
  <si>
    <t>イギリスの都市計画　計画許可制度の運用</t>
    <rPh sb="5" eb="7">
      <t>トシ</t>
    </rPh>
    <rPh sb="7" eb="9">
      <t>ケイカク</t>
    </rPh>
    <rPh sb="10" eb="12">
      <t>ケイカク</t>
    </rPh>
    <rPh sb="12" eb="14">
      <t>キョカ</t>
    </rPh>
    <rPh sb="14" eb="16">
      <t>セイド</t>
    </rPh>
    <rPh sb="17" eb="19">
      <t>ウンヨウ</t>
    </rPh>
    <phoneticPr fontId="2"/>
  </si>
  <si>
    <t>山口周三</t>
    <rPh sb="0" eb="2">
      <t>ヤマグチ</t>
    </rPh>
    <rPh sb="2" eb="3">
      <t>シュウ</t>
    </rPh>
    <rPh sb="3" eb="4">
      <t>サン</t>
    </rPh>
    <phoneticPr fontId="2"/>
  </si>
  <si>
    <t>市政調査資料　第二十四號　　ニューヨーク市憲章</t>
    <rPh sb="0" eb="2">
      <t>シセイ</t>
    </rPh>
    <rPh sb="2" eb="4">
      <t>チョウサ</t>
    </rPh>
    <rPh sb="4" eb="6">
      <t>シリョウ</t>
    </rPh>
    <rPh sb="7" eb="8">
      <t>ダイ</t>
    </rPh>
    <rPh sb="8" eb="9">
      <t>２</t>
    </rPh>
    <rPh sb="9" eb="10">
      <t>ジュウ</t>
    </rPh>
    <rPh sb="10" eb="11">
      <t>４</t>
    </rPh>
    <rPh sb="20" eb="21">
      <t>シ</t>
    </rPh>
    <rPh sb="21" eb="23">
      <t>ケンショウ</t>
    </rPh>
    <phoneticPr fontId="2"/>
  </si>
  <si>
    <t>日本国土開発研究所討論資料　No.1
住宅政策の方向づけに関する提案　東京大学工学部都市工学科　助教授　下総薫</t>
    <rPh sb="0" eb="2">
      <t>ニホン</t>
    </rPh>
    <rPh sb="2" eb="3">
      <t>コク</t>
    </rPh>
    <rPh sb="3" eb="4">
      <t>ド</t>
    </rPh>
    <rPh sb="4" eb="6">
      <t>カイハツ</t>
    </rPh>
    <rPh sb="6" eb="9">
      <t>ケンキュウショ</t>
    </rPh>
    <rPh sb="9" eb="11">
      <t>トウロン</t>
    </rPh>
    <rPh sb="11" eb="12">
      <t>シ</t>
    </rPh>
    <rPh sb="12" eb="13">
      <t>リョウ</t>
    </rPh>
    <rPh sb="19" eb="21">
      <t>ジュウタク</t>
    </rPh>
    <rPh sb="21" eb="23">
      <t>セイサク</t>
    </rPh>
    <rPh sb="24" eb="26">
      <t>ホウコウ</t>
    </rPh>
    <rPh sb="29" eb="30">
      <t>カン</t>
    </rPh>
    <rPh sb="32" eb="34">
      <t>テイアン</t>
    </rPh>
    <rPh sb="35" eb="37">
      <t>トウキョウ</t>
    </rPh>
    <rPh sb="37" eb="39">
      <t>ダイガク</t>
    </rPh>
    <rPh sb="39" eb="42">
      <t>コウガクブ</t>
    </rPh>
    <rPh sb="42" eb="43">
      <t>ト</t>
    </rPh>
    <rPh sb="43" eb="44">
      <t>シ</t>
    </rPh>
    <rPh sb="44" eb="47">
      <t>コウガクカ</t>
    </rPh>
    <rPh sb="48" eb="51">
      <t>ジョキョウジュ</t>
    </rPh>
    <rPh sb="52" eb="53">
      <t>シタ</t>
    </rPh>
    <rPh sb="53" eb="54">
      <t>ソウ</t>
    </rPh>
    <rPh sb="54" eb="55">
      <t>カオル</t>
    </rPh>
    <phoneticPr fontId="2"/>
  </si>
  <si>
    <t>1964.11.20</t>
    <phoneticPr fontId="2"/>
  </si>
  <si>
    <t>市街地再開事業の手引</t>
    <rPh sb="0" eb="3">
      <t>シガイチ</t>
    </rPh>
    <rPh sb="3" eb="5">
      <t>サイカイ</t>
    </rPh>
    <rPh sb="5" eb="7">
      <t>ジギョウ</t>
    </rPh>
    <rPh sb="8" eb="10">
      <t>テビキ</t>
    </rPh>
    <phoneticPr fontId="2"/>
  </si>
  <si>
    <t>「市街地再開発事業の手引」助成制度改訂追録
VⅢ　市街地再開発事業の補助制度と補助申請手続及び融資
IX　　市街地再開事業の税制</t>
    <rPh sb="1" eb="4">
      <t>シガイチ</t>
    </rPh>
    <rPh sb="4" eb="7">
      <t>サイカイハツ</t>
    </rPh>
    <rPh sb="7" eb="9">
      <t>ジギョウ</t>
    </rPh>
    <rPh sb="10" eb="12">
      <t>テビ</t>
    </rPh>
    <rPh sb="13" eb="15">
      <t>ジョセイ</t>
    </rPh>
    <rPh sb="15" eb="17">
      <t>セイド</t>
    </rPh>
    <rPh sb="17" eb="19">
      <t>カイテイ</t>
    </rPh>
    <rPh sb="19" eb="21">
      <t>ツイロク</t>
    </rPh>
    <rPh sb="25" eb="28">
      <t>シガイチ</t>
    </rPh>
    <rPh sb="28" eb="31">
      <t>サイカイハツ</t>
    </rPh>
    <rPh sb="31" eb="33">
      <t>ジギョウ</t>
    </rPh>
    <rPh sb="34" eb="36">
      <t>ホジョ</t>
    </rPh>
    <rPh sb="36" eb="38">
      <t>セイド</t>
    </rPh>
    <rPh sb="39" eb="41">
      <t>ホジョ</t>
    </rPh>
    <rPh sb="41" eb="43">
      <t>シンセイ</t>
    </rPh>
    <rPh sb="43" eb="45">
      <t>テツヅ</t>
    </rPh>
    <rPh sb="45" eb="46">
      <t>オヨ</t>
    </rPh>
    <rPh sb="47" eb="49">
      <t>ユウシ</t>
    </rPh>
    <rPh sb="54" eb="57">
      <t>シガイチ</t>
    </rPh>
    <rPh sb="57" eb="59">
      <t>サイカイ</t>
    </rPh>
    <rPh sb="59" eb="61">
      <t>ジギョウ</t>
    </rPh>
    <rPh sb="62" eb="64">
      <t>ゼイセイ</t>
    </rPh>
    <phoneticPr fontId="2"/>
  </si>
  <si>
    <t>1974.06.28</t>
    <phoneticPr fontId="2"/>
  </si>
  <si>
    <t>1976.10.00</t>
    <phoneticPr fontId="2"/>
  </si>
  <si>
    <t>都市計画中央審議会答申集</t>
    <rPh sb="0" eb="1">
      <t>ト</t>
    </rPh>
    <rPh sb="1" eb="2">
      <t>シ</t>
    </rPh>
    <rPh sb="2" eb="4">
      <t>ケイカク</t>
    </rPh>
    <rPh sb="4" eb="6">
      <t>チュウオウ</t>
    </rPh>
    <rPh sb="6" eb="9">
      <t>シンギカイ</t>
    </rPh>
    <rPh sb="9" eb="10">
      <t>コタ</t>
    </rPh>
    <rPh sb="10" eb="11">
      <t>シン</t>
    </rPh>
    <rPh sb="11" eb="12">
      <t>シュウ</t>
    </rPh>
    <phoneticPr fontId="2"/>
  </si>
  <si>
    <t>都市計画パイオニアの歩み　</t>
    <rPh sb="0" eb="2">
      <t>トシ</t>
    </rPh>
    <rPh sb="2" eb="4">
      <t>ケイカク</t>
    </rPh>
    <rPh sb="10" eb="11">
      <t>アユ</t>
    </rPh>
    <phoneticPr fontId="2"/>
  </si>
  <si>
    <t>オープン・スペース論</t>
    <rPh sb="9" eb="10">
      <t>ロン</t>
    </rPh>
    <phoneticPr fontId="2"/>
  </si>
  <si>
    <t>都市計画　1960</t>
    <rPh sb="0" eb="1">
      <t>ト</t>
    </rPh>
    <rPh sb="1" eb="2">
      <t>シ</t>
    </rPh>
    <rPh sb="2" eb="4">
      <t>ケイカク</t>
    </rPh>
    <phoneticPr fontId="2"/>
  </si>
  <si>
    <t>1960.00.00</t>
    <phoneticPr fontId="2"/>
  </si>
  <si>
    <t>第28回住宅・都市計画・地域計画　国際会議報告書</t>
    <rPh sb="0" eb="1">
      <t>ダイ</t>
    </rPh>
    <rPh sb="3" eb="4">
      <t>カイ</t>
    </rPh>
    <rPh sb="4" eb="6">
      <t>ジュウタク</t>
    </rPh>
    <rPh sb="7" eb="8">
      <t>ト</t>
    </rPh>
    <rPh sb="8" eb="9">
      <t>シ</t>
    </rPh>
    <rPh sb="9" eb="11">
      <t>ケイカク</t>
    </rPh>
    <rPh sb="12" eb="14">
      <t>チイキ</t>
    </rPh>
    <rPh sb="14" eb="16">
      <t>ケイカク</t>
    </rPh>
    <rPh sb="17" eb="19">
      <t>コクサイ</t>
    </rPh>
    <rPh sb="19" eb="21">
      <t>カイギ</t>
    </rPh>
    <rPh sb="21" eb="23">
      <t>ホウコク</t>
    </rPh>
    <rPh sb="23" eb="24">
      <t>ショ</t>
    </rPh>
    <phoneticPr fontId="2"/>
  </si>
  <si>
    <t>第28回住宅・都市計画・地域計画　国際会議運営委員会事務局</t>
    <rPh sb="0" eb="1">
      <t>ダイ</t>
    </rPh>
    <rPh sb="3" eb="4">
      <t>カイ</t>
    </rPh>
    <rPh sb="4" eb="6">
      <t>ジュウタク</t>
    </rPh>
    <rPh sb="7" eb="8">
      <t>ト</t>
    </rPh>
    <rPh sb="8" eb="9">
      <t>シ</t>
    </rPh>
    <rPh sb="9" eb="11">
      <t>ケイカク</t>
    </rPh>
    <rPh sb="12" eb="14">
      <t>チイキ</t>
    </rPh>
    <rPh sb="14" eb="16">
      <t>ケイカク</t>
    </rPh>
    <rPh sb="17" eb="19">
      <t>コクサイ</t>
    </rPh>
    <rPh sb="19" eb="21">
      <t>カイギ</t>
    </rPh>
    <rPh sb="21" eb="23">
      <t>ウンエイ</t>
    </rPh>
    <rPh sb="23" eb="26">
      <t>イインカイ</t>
    </rPh>
    <rPh sb="26" eb="29">
      <t>ジムキョク</t>
    </rPh>
    <phoneticPr fontId="2"/>
  </si>
  <si>
    <t>1966.11.25</t>
    <phoneticPr fontId="2"/>
  </si>
  <si>
    <t>74‐2</t>
    <phoneticPr fontId="2"/>
  </si>
  <si>
    <t>昭和57年　都市計画年報</t>
    <rPh sb="0" eb="2">
      <t>ショウワ</t>
    </rPh>
    <rPh sb="4" eb="5">
      <t>ネン</t>
    </rPh>
    <rPh sb="6" eb="7">
      <t>ト</t>
    </rPh>
    <rPh sb="7" eb="8">
      <t>シ</t>
    </rPh>
    <rPh sb="8" eb="10">
      <t>ケイカク</t>
    </rPh>
    <rPh sb="10" eb="12">
      <t>ネンポウ</t>
    </rPh>
    <phoneticPr fontId="2"/>
  </si>
  <si>
    <t>昭和59年　都市計画年報</t>
    <rPh sb="0" eb="2">
      <t>ショウワ</t>
    </rPh>
    <rPh sb="4" eb="5">
      <t>ネン</t>
    </rPh>
    <rPh sb="6" eb="7">
      <t>ト</t>
    </rPh>
    <rPh sb="7" eb="8">
      <t>シ</t>
    </rPh>
    <rPh sb="8" eb="10">
      <t>ケイカク</t>
    </rPh>
    <rPh sb="10" eb="12">
      <t>ネンポウ</t>
    </rPh>
    <phoneticPr fontId="2"/>
  </si>
  <si>
    <t>日本不動産鑑定協会10年史</t>
    <rPh sb="0" eb="2">
      <t>ニホン</t>
    </rPh>
    <rPh sb="2" eb="5">
      <t>フドウサン</t>
    </rPh>
    <rPh sb="5" eb="7">
      <t>カンテイ</t>
    </rPh>
    <rPh sb="7" eb="8">
      <t>キョウ</t>
    </rPh>
    <rPh sb="8" eb="9">
      <t>カイ</t>
    </rPh>
    <rPh sb="11" eb="13">
      <t>ネンシ</t>
    </rPh>
    <phoneticPr fontId="2"/>
  </si>
  <si>
    <t>日本不動産鑑定協会</t>
    <rPh sb="0" eb="2">
      <t>ニホン</t>
    </rPh>
    <rPh sb="2" eb="5">
      <t>フドウサン</t>
    </rPh>
    <rPh sb="5" eb="7">
      <t>カンテイ</t>
    </rPh>
    <rPh sb="7" eb="8">
      <t>キョウ</t>
    </rPh>
    <rPh sb="8" eb="9">
      <t>カイ</t>
    </rPh>
    <phoneticPr fontId="2"/>
  </si>
  <si>
    <t>1977.03.15</t>
    <phoneticPr fontId="2"/>
  </si>
  <si>
    <t>近世城下町の研究</t>
    <rPh sb="0" eb="1">
      <t>キン</t>
    </rPh>
    <rPh sb="1" eb="2">
      <t>セ</t>
    </rPh>
    <rPh sb="2" eb="5">
      <t>ジョウカマチ</t>
    </rPh>
    <rPh sb="6" eb="8">
      <t>ケンキュウ</t>
    </rPh>
    <phoneticPr fontId="2"/>
  </si>
  <si>
    <t>小野均</t>
    <rPh sb="0" eb="2">
      <t>オノ</t>
    </rPh>
    <rPh sb="2" eb="3">
      <t>キン</t>
    </rPh>
    <phoneticPr fontId="2"/>
  </si>
  <si>
    <t>1928.12.05</t>
    <phoneticPr fontId="2"/>
  </si>
  <si>
    <t>山縣治郎傅</t>
    <rPh sb="0" eb="2">
      <t>ヤマガタ</t>
    </rPh>
    <rPh sb="2" eb="3">
      <t>ナオ</t>
    </rPh>
    <rPh sb="3" eb="4">
      <t>ロウ</t>
    </rPh>
    <rPh sb="4" eb="5">
      <t>デン</t>
    </rPh>
    <phoneticPr fontId="2"/>
  </si>
  <si>
    <t>編纂：山根眞住</t>
    <rPh sb="0" eb="2">
      <t>ヘンサン</t>
    </rPh>
    <rPh sb="3" eb="5">
      <t>ヤマネ</t>
    </rPh>
    <rPh sb="5" eb="6">
      <t>マ</t>
    </rPh>
    <rPh sb="6" eb="7">
      <t>ス</t>
    </rPh>
    <phoneticPr fontId="2"/>
  </si>
  <si>
    <t>宗像神社復興期成会</t>
    <rPh sb="0" eb="1">
      <t>ソウ</t>
    </rPh>
    <rPh sb="1" eb="2">
      <t>ゾウ</t>
    </rPh>
    <rPh sb="2" eb="4">
      <t>ジンジャ</t>
    </rPh>
    <rPh sb="4" eb="6">
      <t>フッコウ</t>
    </rPh>
    <rPh sb="6" eb="7">
      <t>キ</t>
    </rPh>
    <rPh sb="7" eb="8">
      <t>セイ</t>
    </rPh>
    <rPh sb="8" eb="9">
      <t>カイ</t>
    </rPh>
    <phoneticPr fontId="2"/>
  </si>
  <si>
    <t>1961.06.20</t>
    <phoneticPr fontId="2"/>
  </si>
  <si>
    <t>宗像神社史</t>
    <rPh sb="0" eb="1">
      <t>ソウ</t>
    </rPh>
    <rPh sb="1" eb="2">
      <t>ゾウ</t>
    </rPh>
    <rPh sb="2" eb="4">
      <t>ジンジャ</t>
    </rPh>
    <rPh sb="4" eb="5">
      <t>シ</t>
    </rPh>
    <phoneticPr fontId="2"/>
  </si>
  <si>
    <t>明治神宮外苑志</t>
    <rPh sb="0" eb="4">
      <t>メイジジングウ</t>
    </rPh>
    <rPh sb="4" eb="6">
      <t>ガイエン</t>
    </rPh>
    <rPh sb="6" eb="7">
      <t>シ</t>
    </rPh>
    <phoneticPr fontId="2"/>
  </si>
  <si>
    <t>明治神宮奉賛會</t>
    <rPh sb="0" eb="4">
      <t>メイジジングウ</t>
    </rPh>
    <rPh sb="4" eb="5">
      <t>ホウ</t>
    </rPh>
    <rPh sb="5" eb="6">
      <t>サン</t>
    </rPh>
    <phoneticPr fontId="2"/>
  </si>
  <si>
    <t>1937.08.20</t>
    <phoneticPr fontId="2"/>
  </si>
  <si>
    <t>明治神宮外苑造営奉賛佳話</t>
    <rPh sb="0" eb="4">
      <t>メイジジングウ</t>
    </rPh>
    <rPh sb="4" eb="6">
      <t>ガイエン</t>
    </rPh>
    <rPh sb="6" eb="8">
      <t>ゾウエイ</t>
    </rPh>
    <rPh sb="8" eb="10">
      <t>ホウサン</t>
    </rPh>
    <rPh sb="10" eb="11">
      <t>カ</t>
    </rPh>
    <rPh sb="11" eb="12">
      <t>ワ</t>
    </rPh>
    <phoneticPr fontId="2"/>
  </si>
  <si>
    <t>半世紀を迎えた栄光の神宮球場</t>
    <rPh sb="0" eb="3">
      <t>ハンセイキ</t>
    </rPh>
    <rPh sb="4" eb="5">
      <t>ムカ</t>
    </rPh>
    <rPh sb="7" eb="9">
      <t>エイコウ</t>
    </rPh>
    <rPh sb="10" eb="12">
      <t>ジングウ</t>
    </rPh>
    <rPh sb="12" eb="14">
      <t>キュウジョウ</t>
    </rPh>
    <phoneticPr fontId="2"/>
  </si>
  <si>
    <t>編集：明治神宮外苑</t>
    <rPh sb="0" eb="2">
      <t>ヘンシュウ</t>
    </rPh>
    <rPh sb="3" eb="7">
      <t>メイジジングウ</t>
    </rPh>
    <rPh sb="7" eb="9">
      <t>ガイエン</t>
    </rPh>
    <phoneticPr fontId="2"/>
  </si>
  <si>
    <t>1977.11.08</t>
    <phoneticPr fontId="2"/>
  </si>
  <si>
    <t>政治</t>
    <rPh sb="0" eb="2">
      <t>セイジ</t>
    </rPh>
    <phoneticPr fontId="2"/>
  </si>
  <si>
    <t>編者：近畿都市学会
執筆者：佐々木雅幸／谷口守／實清隆／小長谷一之／中村徳三／綿貫伸一郎／久隆浩／久保秀幸／大場茂明／野口隆／山崎健／高山正樹／酒井高正／碓井照子／室雅博／平岡透／加藤恵正／長尾謙吉／牛場智／吉川浩／佐藤彰男／伊多場良雄</t>
    <rPh sb="0" eb="2">
      <t>ヘンシャ</t>
    </rPh>
    <rPh sb="3" eb="5">
      <t>キンキ</t>
    </rPh>
    <rPh sb="5" eb="6">
      <t>ト</t>
    </rPh>
    <rPh sb="6" eb="7">
      <t>シ</t>
    </rPh>
    <rPh sb="7" eb="9">
      <t>ガッカイ</t>
    </rPh>
    <rPh sb="10" eb="13">
      <t>シッピツシャ</t>
    </rPh>
    <rPh sb="14" eb="17">
      <t>ササキ</t>
    </rPh>
    <rPh sb="17" eb="18">
      <t>ガ</t>
    </rPh>
    <rPh sb="18" eb="19">
      <t>サチ</t>
    </rPh>
    <rPh sb="20" eb="22">
      <t>タニグチ</t>
    </rPh>
    <rPh sb="22" eb="23">
      <t>マモル</t>
    </rPh>
    <rPh sb="24" eb="25">
      <t>ジツ</t>
    </rPh>
    <rPh sb="25" eb="27">
      <t>キヨタカ</t>
    </rPh>
    <rPh sb="28" eb="29">
      <t>チイ</t>
    </rPh>
    <rPh sb="29" eb="30">
      <t>ナガ</t>
    </rPh>
    <rPh sb="30" eb="31">
      <t>タニ</t>
    </rPh>
    <rPh sb="31" eb="32">
      <t>イチ</t>
    </rPh>
    <rPh sb="32" eb="33">
      <t>ユキ</t>
    </rPh>
    <rPh sb="34" eb="36">
      <t>ナカムラ</t>
    </rPh>
    <rPh sb="36" eb="37">
      <t>トク</t>
    </rPh>
    <rPh sb="37" eb="38">
      <t>サン</t>
    </rPh>
    <rPh sb="39" eb="41">
      <t>ワタヌキ</t>
    </rPh>
    <rPh sb="41" eb="44">
      <t>シンイチロウ</t>
    </rPh>
    <rPh sb="45" eb="46">
      <t>ヒサ</t>
    </rPh>
    <rPh sb="46" eb="48">
      <t>タカヒロ</t>
    </rPh>
    <rPh sb="49" eb="51">
      <t>クボ</t>
    </rPh>
    <phoneticPr fontId="2"/>
  </si>
  <si>
    <t>2008.10.10</t>
    <phoneticPr fontId="2"/>
  </si>
  <si>
    <t>ものづくり都市の再生</t>
    <rPh sb="5" eb="6">
      <t>ト</t>
    </rPh>
    <rPh sb="6" eb="7">
      <t>シ</t>
    </rPh>
    <rPh sb="8" eb="10">
      <t>サイセイ</t>
    </rPh>
    <phoneticPr fontId="2"/>
  </si>
  <si>
    <t>藤原肇</t>
    <rPh sb="0" eb="1">
      <t>フジ</t>
    </rPh>
    <rPh sb="1" eb="2">
      <t>ハラ</t>
    </rPh>
    <rPh sb="2" eb="3">
      <t>ハジメ</t>
    </rPh>
    <phoneticPr fontId="2"/>
  </si>
  <si>
    <t>2005.11.20</t>
    <phoneticPr fontId="2"/>
  </si>
  <si>
    <t>市民参加のまちづくり　マスタープランづくりの現場から</t>
    <rPh sb="0" eb="2">
      <t>シミン</t>
    </rPh>
    <rPh sb="2" eb="4">
      <t>サンカ</t>
    </rPh>
    <rPh sb="22" eb="24">
      <t>ゲンバ</t>
    </rPh>
    <phoneticPr fontId="2"/>
  </si>
  <si>
    <t>編著者：渡辺俊一
執筆者：渡辺俊一／小林隆／浅野聡／明峯哲夫／大和田清隆／小瀧康夫／山口邦雄／日置雅晴／澤村明</t>
    <rPh sb="0" eb="2">
      <t>ヘンチョ</t>
    </rPh>
    <rPh sb="2" eb="3">
      <t>シャ</t>
    </rPh>
    <rPh sb="4" eb="6">
      <t>ワタナベ</t>
    </rPh>
    <rPh sb="6" eb="8">
      <t>シュンイチ</t>
    </rPh>
    <rPh sb="9" eb="12">
      <t>シッピツシャ</t>
    </rPh>
    <rPh sb="13" eb="15">
      <t>ワタナベ</t>
    </rPh>
    <rPh sb="15" eb="17">
      <t>シュンイチ</t>
    </rPh>
    <rPh sb="18" eb="20">
      <t>コバヤシ</t>
    </rPh>
    <rPh sb="20" eb="21">
      <t>タカシ</t>
    </rPh>
    <rPh sb="22" eb="24">
      <t>アサノ</t>
    </rPh>
    <rPh sb="24" eb="25">
      <t>サトル</t>
    </rPh>
    <rPh sb="26" eb="30">
      <t>アキラミネテツオ</t>
    </rPh>
    <rPh sb="31" eb="36">
      <t>オオワダキヨタカ</t>
    </rPh>
    <rPh sb="37" eb="41">
      <t>ショウタキヤスオ</t>
    </rPh>
    <rPh sb="42" eb="46">
      <t>ヤマグチクニオ</t>
    </rPh>
    <rPh sb="47" eb="51">
      <t>ヒオキマサハル</t>
    </rPh>
    <rPh sb="52" eb="54">
      <t>サワムラ</t>
    </rPh>
    <rPh sb="54" eb="55">
      <t>アキラ</t>
    </rPh>
    <phoneticPr fontId="2"/>
  </si>
  <si>
    <t>都市開発ファイナンスのいま　最新動向と今後の展望</t>
    <rPh sb="0" eb="2">
      <t>トシ</t>
    </rPh>
    <rPh sb="2" eb="4">
      <t>カイハツ</t>
    </rPh>
    <rPh sb="14" eb="16">
      <t>サイシン</t>
    </rPh>
    <rPh sb="16" eb="18">
      <t>ドウコウ</t>
    </rPh>
    <rPh sb="19" eb="21">
      <t>コンゴ</t>
    </rPh>
    <rPh sb="22" eb="24">
      <t>テンボウ</t>
    </rPh>
    <phoneticPr fontId="2"/>
  </si>
  <si>
    <t>大広島計画区域総合計画資料（上）
A：第1号　大広島計画区域の想定　昭和33年9月
B：第2号　大広島計画区域の将来人口推定　昭和33年10月
C：第3号　臨海地帯埋立による土地造成計画　昭和33年11月
D：第4号　大広島計画区域の住宅対策　昭和33年12月
E：第8号　大広島計画区域の産業構造調査　昭和34年3月
F：第10号　大広島計画区域の工業用水道計画
G：第13号　広島市経済圏の想定　昭和35年4月
H：第15号　大広島計画区域の臨海埋立地利用計画（案）　昭和35年3月
I：第16号　大広島計画区域の地域地区計画と一団地の官公庁施設計画（案）
　　　　　　　昭和35年6月</t>
    <rPh sb="0" eb="1">
      <t>ダイ</t>
    </rPh>
    <rPh sb="1" eb="3">
      <t>ヒロシマ</t>
    </rPh>
    <rPh sb="3" eb="5">
      <t>ケイカク</t>
    </rPh>
    <rPh sb="5" eb="7">
      <t>クイキ</t>
    </rPh>
    <rPh sb="7" eb="9">
      <t>ソウゴウ</t>
    </rPh>
    <rPh sb="9" eb="11">
      <t>ケイカク</t>
    </rPh>
    <rPh sb="11" eb="13">
      <t>シリョウ</t>
    </rPh>
    <rPh sb="14" eb="15">
      <t>ウエ</t>
    </rPh>
    <rPh sb="19" eb="20">
      <t>ダイ</t>
    </rPh>
    <rPh sb="21" eb="22">
      <t>ゴウ</t>
    </rPh>
    <rPh sb="23" eb="24">
      <t>ダイ</t>
    </rPh>
    <rPh sb="24" eb="26">
      <t>ヒロシマ</t>
    </rPh>
    <rPh sb="26" eb="28">
      <t>ケイカク</t>
    </rPh>
    <rPh sb="28" eb="30">
      <t>クイキ</t>
    </rPh>
    <rPh sb="31" eb="33">
      <t>ソウテイ</t>
    </rPh>
    <rPh sb="34" eb="36">
      <t>ショウワ</t>
    </rPh>
    <rPh sb="38" eb="39">
      <t>ネン</t>
    </rPh>
    <rPh sb="40" eb="41">
      <t>ガツ</t>
    </rPh>
    <rPh sb="44" eb="45">
      <t>ダイ</t>
    </rPh>
    <rPh sb="46" eb="47">
      <t>ゴウ</t>
    </rPh>
    <rPh sb="48" eb="49">
      <t>ダイ</t>
    </rPh>
    <rPh sb="49" eb="51">
      <t>ヒロシマ</t>
    </rPh>
    <rPh sb="51" eb="53">
      <t>ケイカク</t>
    </rPh>
    <rPh sb="53" eb="55">
      <t>クイキ</t>
    </rPh>
    <rPh sb="56" eb="58">
      <t>ショウライ</t>
    </rPh>
    <rPh sb="58" eb="60">
      <t>ジンコウ</t>
    </rPh>
    <rPh sb="60" eb="62">
      <t>スイテイ</t>
    </rPh>
    <rPh sb="63" eb="65">
      <t>ショウワ</t>
    </rPh>
    <rPh sb="67" eb="68">
      <t>ネン</t>
    </rPh>
    <rPh sb="70" eb="71">
      <t>ガツ</t>
    </rPh>
    <rPh sb="74" eb="75">
      <t>ダイ</t>
    </rPh>
    <rPh sb="76" eb="77">
      <t>ゴウ</t>
    </rPh>
    <rPh sb="78" eb="80">
      <t>リンカイ</t>
    </rPh>
    <rPh sb="80" eb="82">
      <t>チタイ</t>
    </rPh>
    <rPh sb="82" eb="84">
      <t>ウメタテ</t>
    </rPh>
    <rPh sb="87" eb="89">
      <t>トチ</t>
    </rPh>
    <rPh sb="89" eb="91">
      <t>ゾウセイ</t>
    </rPh>
    <rPh sb="91" eb="93">
      <t>ケイカク</t>
    </rPh>
    <rPh sb="94" eb="96">
      <t>ショウワ</t>
    </rPh>
    <rPh sb="98" eb="99">
      <t>ネン</t>
    </rPh>
    <rPh sb="101" eb="102">
      <t>ガツ</t>
    </rPh>
    <rPh sb="105" eb="106">
      <t>ダイ</t>
    </rPh>
    <rPh sb="107" eb="108">
      <t>ゴウ</t>
    </rPh>
    <rPh sb="109" eb="110">
      <t>ダイ</t>
    </rPh>
    <rPh sb="110" eb="112">
      <t>ヒロシマ</t>
    </rPh>
    <rPh sb="112" eb="114">
      <t>ケイカク</t>
    </rPh>
    <rPh sb="114" eb="116">
      <t>クイキ</t>
    </rPh>
    <rPh sb="117" eb="119">
      <t>ジュウタク</t>
    </rPh>
    <rPh sb="119" eb="121">
      <t>タイサク</t>
    </rPh>
    <rPh sb="122" eb="124">
      <t>ショウワ</t>
    </rPh>
    <rPh sb="126" eb="127">
      <t>ネン</t>
    </rPh>
    <rPh sb="129" eb="130">
      <t>ガツ</t>
    </rPh>
    <rPh sb="133" eb="134">
      <t>ダイ</t>
    </rPh>
    <rPh sb="135" eb="136">
      <t>ゴウ</t>
    </rPh>
    <rPh sb="137" eb="138">
      <t>ダイ</t>
    </rPh>
    <rPh sb="138" eb="140">
      <t>ヒロシマ</t>
    </rPh>
    <rPh sb="140" eb="142">
      <t>ケイカク</t>
    </rPh>
    <rPh sb="142" eb="144">
      <t>クイキ</t>
    </rPh>
    <rPh sb="145" eb="147">
      <t>サンギョウ</t>
    </rPh>
    <rPh sb="147" eb="149">
      <t>コウゾウ</t>
    </rPh>
    <rPh sb="149" eb="151">
      <t>チョウサ</t>
    </rPh>
    <rPh sb="152" eb="154">
      <t>ショウワ</t>
    </rPh>
    <rPh sb="156" eb="157">
      <t>ネン</t>
    </rPh>
    <rPh sb="158" eb="159">
      <t>ガツ</t>
    </rPh>
    <rPh sb="162" eb="163">
      <t>ダイ</t>
    </rPh>
    <rPh sb="165" eb="166">
      <t>ゴウ</t>
    </rPh>
    <rPh sb="167" eb="168">
      <t>ダイ</t>
    </rPh>
    <rPh sb="168" eb="170">
      <t>ヒロシマ</t>
    </rPh>
    <rPh sb="170" eb="172">
      <t>ケイカク</t>
    </rPh>
    <rPh sb="172" eb="174">
      <t>クイキ</t>
    </rPh>
    <rPh sb="175" eb="178">
      <t>コウギョウヨウ</t>
    </rPh>
    <rPh sb="178" eb="180">
      <t>スイドウ</t>
    </rPh>
    <rPh sb="180" eb="182">
      <t>ケイカク</t>
    </rPh>
    <rPh sb="185" eb="186">
      <t>ダイ</t>
    </rPh>
    <rPh sb="188" eb="189">
      <t>ゴウ</t>
    </rPh>
    <rPh sb="190" eb="193">
      <t>ヒロシマシ</t>
    </rPh>
    <rPh sb="193" eb="195">
      <t>ケイザイ</t>
    </rPh>
    <rPh sb="195" eb="196">
      <t>ケン</t>
    </rPh>
    <rPh sb="197" eb="199">
      <t>ソウテイ</t>
    </rPh>
    <rPh sb="200" eb="202">
      <t>ショウワ</t>
    </rPh>
    <rPh sb="204" eb="205">
      <t>ネン</t>
    </rPh>
    <rPh sb="210" eb="211">
      <t>ダイ</t>
    </rPh>
    <rPh sb="213" eb="214">
      <t>ゴウ</t>
    </rPh>
    <rPh sb="215" eb="216">
      <t>ダイ</t>
    </rPh>
    <rPh sb="288" eb="290">
      <t>ショウワ</t>
    </rPh>
    <rPh sb="292" eb="293">
      <t>ネン</t>
    </rPh>
    <rPh sb="294" eb="295">
      <t>ガツ</t>
    </rPh>
    <phoneticPr fontId="2"/>
  </si>
  <si>
    <t>中世都市　-社会経済史的試論-</t>
    <rPh sb="0" eb="1">
      <t>チュウ</t>
    </rPh>
    <rPh sb="1" eb="2">
      <t>セ</t>
    </rPh>
    <rPh sb="2" eb="4">
      <t>トシ</t>
    </rPh>
    <rPh sb="6" eb="8">
      <t>シャカイ</t>
    </rPh>
    <rPh sb="8" eb="10">
      <t>ケイザイ</t>
    </rPh>
    <rPh sb="10" eb="11">
      <t>シ</t>
    </rPh>
    <rPh sb="11" eb="12">
      <t>テキ</t>
    </rPh>
    <rPh sb="12" eb="14">
      <t>シロン</t>
    </rPh>
    <phoneticPr fontId="2"/>
  </si>
  <si>
    <t>アンリ・ピレンヌ</t>
    <phoneticPr fontId="2"/>
  </si>
  <si>
    <t>1970.09.15</t>
    <phoneticPr fontId="2"/>
  </si>
  <si>
    <t>都市計画</t>
    <rPh sb="0" eb="2">
      <t>トシ</t>
    </rPh>
    <rPh sb="2" eb="4">
      <t>ケイカク</t>
    </rPh>
    <phoneticPr fontId="2"/>
  </si>
  <si>
    <t>小川博三</t>
    <rPh sb="0" eb="2">
      <t>オガワ</t>
    </rPh>
    <rPh sb="2" eb="4">
      <t>ヒロシサン</t>
    </rPh>
    <phoneticPr fontId="2"/>
  </si>
  <si>
    <t>1966.10.05</t>
    <phoneticPr fontId="2"/>
  </si>
  <si>
    <t>理想都市と都市計画</t>
    <rPh sb="0" eb="2">
      <t>リソウ</t>
    </rPh>
    <rPh sb="2" eb="4">
      <t>トシ</t>
    </rPh>
    <rPh sb="5" eb="7">
      <t>トシ</t>
    </rPh>
    <rPh sb="7" eb="9">
      <t>ケイカク</t>
    </rPh>
    <phoneticPr fontId="2"/>
  </si>
  <si>
    <t>トーマス・ライナー</t>
    <phoneticPr fontId="2"/>
  </si>
  <si>
    <t>1967.12.10</t>
    <phoneticPr fontId="2"/>
  </si>
  <si>
    <t>モダンエンジニアリングライブラリー　A101　都市計画</t>
    <rPh sb="23" eb="25">
      <t>トシ</t>
    </rPh>
    <rPh sb="25" eb="27">
      <t>ケイカク</t>
    </rPh>
    <phoneticPr fontId="2"/>
  </si>
  <si>
    <t>1967.10.20</t>
    <phoneticPr fontId="2"/>
  </si>
  <si>
    <t>現代地方自治双書3　都市整備論</t>
    <rPh sb="0" eb="2">
      <t>ゲンダイ</t>
    </rPh>
    <rPh sb="2" eb="4">
      <t>チホウ</t>
    </rPh>
    <rPh sb="4" eb="6">
      <t>ジチ</t>
    </rPh>
    <rPh sb="6" eb="7">
      <t>ソウ</t>
    </rPh>
    <rPh sb="7" eb="8">
      <t>ショ</t>
    </rPh>
    <rPh sb="10" eb="12">
      <t>トシ</t>
    </rPh>
    <rPh sb="12" eb="14">
      <t>セイビ</t>
    </rPh>
    <rPh sb="14" eb="15">
      <t>ロン</t>
    </rPh>
    <phoneticPr fontId="2"/>
  </si>
  <si>
    <t>編者：田中二郎／俵静夫／原龍之助</t>
    <rPh sb="0" eb="2">
      <t>ヘンシャ</t>
    </rPh>
    <rPh sb="3" eb="5">
      <t>タナカ</t>
    </rPh>
    <rPh sb="5" eb="7">
      <t>ジロウ</t>
    </rPh>
    <rPh sb="8" eb="9">
      <t>タワラ</t>
    </rPh>
    <rPh sb="9" eb="11">
      <t>シズオ</t>
    </rPh>
    <rPh sb="12" eb="13">
      <t>ハラ</t>
    </rPh>
    <rPh sb="13" eb="14">
      <t>タツ</t>
    </rPh>
    <rPh sb="14" eb="15">
      <t>ノ</t>
    </rPh>
    <rPh sb="15" eb="16">
      <t>スケ</t>
    </rPh>
    <phoneticPr fontId="2"/>
  </si>
  <si>
    <t>評論社</t>
    <rPh sb="0" eb="2">
      <t>ヒョウロン</t>
    </rPh>
    <rPh sb="2" eb="3">
      <t>シャ</t>
    </rPh>
    <phoneticPr fontId="2"/>
  </si>
  <si>
    <t>1966.12.05</t>
    <phoneticPr fontId="2"/>
  </si>
  <si>
    <t>らいぶらりい・しりいず　都市</t>
    <rPh sb="12" eb="14">
      <t>トシ</t>
    </rPh>
    <phoneticPr fontId="2"/>
  </si>
  <si>
    <t>編者：磯村英一</t>
    <rPh sb="0" eb="2">
      <t>ヘンシャ</t>
    </rPh>
    <rPh sb="3" eb="5">
      <t>イソムラ</t>
    </rPh>
    <rPh sb="5" eb="7">
      <t>エイイチ</t>
    </rPh>
    <phoneticPr fontId="2"/>
  </si>
  <si>
    <t>1967.11.30</t>
    <phoneticPr fontId="2"/>
  </si>
  <si>
    <t>初版第14刷発行　　初版第1刷発行：1954.10.30</t>
    <rPh sb="0" eb="1">
      <t>ショ</t>
    </rPh>
    <rPh sb="1" eb="2">
      <t>バン</t>
    </rPh>
    <rPh sb="2" eb="3">
      <t>ダイ</t>
    </rPh>
    <rPh sb="5" eb="6">
      <t>サツ</t>
    </rPh>
    <rPh sb="6" eb="8">
      <t>ハッコウ</t>
    </rPh>
    <rPh sb="10" eb="11">
      <t>ショ</t>
    </rPh>
    <rPh sb="11" eb="12">
      <t>バン</t>
    </rPh>
    <rPh sb="12" eb="13">
      <t>ダイ</t>
    </rPh>
    <rPh sb="14" eb="15">
      <t>サツ</t>
    </rPh>
    <rPh sb="15" eb="17">
      <t>ハッコウ</t>
    </rPh>
    <phoneticPr fontId="2"/>
  </si>
  <si>
    <t>失われた都市</t>
    <rPh sb="0" eb="1">
      <t>ウシナ</t>
    </rPh>
    <rPh sb="4" eb="6">
      <t>トシ</t>
    </rPh>
    <phoneticPr fontId="2"/>
  </si>
  <si>
    <t>編者：リチャード・Ｆ・デンペウルフ</t>
    <rPh sb="0" eb="2">
      <t>ヘンシャ</t>
    </rPh>
    <phoneticPr fontId="2"/>
  </si>
  <si>
    <t>大陸書房</t>
    <rPh sb="0" eb="2">
      <t>タイリク</t>
    </rPh>
    <rPh sb="2" eb="4">
      <t>ショボウ</t>
    </rPh>
    <phoneticPr fontId="2"/>
  </si>
  <si>
    <t>1975.10.07</t>
    <phoneticPr fontId="2"/>
  </si>
  <si>
    <t>坂斉新治</t>
    <rPh sb="0" eb="1">
      <t>サカ</t>
    </rPh>
    <rPh sb="1" eb="2">
      <t>サイ</t>
    </rPh>
    <rPh sb="2" eb="3">
      <t>シン</t>
    </rPh>
    <rPh sb="3" eb="4">
      <t>ナオ</t>
    </rPh>
    <phoneticPr fontId="2"/>
  </si>
  <si>
    <t>一般</t>
    <rPh sb="0" eb="2">
      <t>イッパン</t>
    </rPh>
    <phoneticPr fontId="2"/>
  </si>
  <si>
    <t>原子力ポケットブック　1964</t>
    <rPh sb="0" eb="3">
      <t>ゲンシリョク</t>
    </rPh>
    <phoneticPr fontId="2"/>
  </si>
  <si>
    <t>編：科学技術庁原子力局</t>
    <rPh sb="0" eb="1">
      <t>ヘン</t>
    </rPh>
    <rPh sb="2" eb="4">
      <t>カガク</t>
    </rPh>
    <rPh sb="4" eb="6">
      <t>ギジュツ</t>
    </rPh>
    <rPh sb="6" eb="7">
      <t>チョウ</t>
    </rPh>
    <rPh sb="7" eb="10">
      <t>ゲンシリョク</t>
    </rPh>
    <rPh sb="10" eb="11">
      <t>キョク</t>
    </rPh>
    <phoneticPr fontId="2"/>
  </si>
  <si>
    <t>海のさち（湘南病愁日記）</t>
    <rPh sb="0" eb="1">
      <t>ウミ</t>
    </rPh>
    <rPh sb="5" eb="7">
      <t>ショウナン</t>
    </rPh>
    <rPh sb="7" eb="8">
      <t>ビョウ</t>
    </rPh>
    <rPh sb="8" eb="9">
      <t>シュウ</t>
    </rPh>
    <rPh sb="9" eb="11">
      <t>ニッキ</t>
    </rPh>
    <phoneticPr fontId="2"/>
  </si>
  <si>
    <t>山口京太郎</t>
    <rPh sb="0" eb="2">
      <t>ヤマグチ</t>
    </rPh>
    <rPh sb="2" eb="3">
      <t>キョウ</t>
    </rPh>
    <rPh sb="3" eb="5">
      <t>タロウ</t>
    </rPh>
    <phoneticPr fontId="2"/>
  </si>
  <si>
    <t>アサヒ・アドベンチュア・シリーズNo.9　エスペラント国周遊記</t>
    <rPh sb="27" eb="28">
      <t>コク</t>
    </rPh>
    <rPh sb="28" eb="30">
      <t>シュウユウ</t>
    </rPh>
    <rPh sb="30" eb="31">
      <t>キ</t>
    </rPh>
    <phoneticPr fontId="2"/>
  </si>
  <si>
    <t>御歌に表れた歴代天皇の御心　愛和　勤勉　奉仕　敬神</t>
    <rPh sb="0" eb="2">
      <t>オウタ</t>
    </rPh>
    <rPh sb="3" eb="4">
      <t>アラワ</t>
    </rPh>
    <rPh sb="6" eb="8">
      <t>レキダイ</t>
    </rPh>
    <rPh sb="8" eb="10">
      <t>テンノウ</t>
    </rPh>
    <rPh sb="11" eb="13">
      <t>オココロ</t>
    </rPh>
    <rPh sb="14" eb="15">
      <t>アイ</t>
    </rPh>
    <rPh sb="15" eb="16">
      <t>ワ</t>
    </rPh>
    <rPh sb="17" eb="19">
      <t>キンベン</t>
    </rPh>
    <rPh sb="20" eb="22">
      <t>ホウシ</t>
    </rPh>
    <rPh sb="23" eb="24">
      <t>ケイ</t>
    </rPh>
    <rPh sb="24" eb="25">
      <t>カミ</t>
    </rPh>
    <phoneticPr fontId="2"/>
  </si>
  <si>
    <t>編著者：村瀬春彌</t>
    <rPh sb="0" eb="3">
      <t>ヘンチョシャ</t>
    </rPh>
    <rPh sb="4" eb="6">
      <t>ムラセ</t>
    </rPh>
    <rPh sb="6" eb="7">
      <t>ハル</t>
    </rPh>
    <rPh sb="7" eb="8">
      <t>ヒサシ</t>
    </rPh>
    <phoneticPr fontId="2"/>
  </si>
  <si>
    <t>1965.11.03</t>
    <phoneticPr fontId="2"/>
  </si>
  <si>
    <t>海外文学新選　機械破壊者</t>
    <rPh sb="0" eb="2">
      <t>カイガイ</t>
    </rPh>
    <rPh sb="2" eb="4">
      <t>ブンガク</t>
    </rPh>
    <rPh sb="4" eb="6">
      <t>シンセン</t>
    </rPh>
    <rPh sb="7" eb="9">
      <t>キカイ</t>
    </rPh>
    <rPh sb="9" eb="11">
      <t>ハカイ</t>
    </rPh>
    <rPh sb="11" eb="12">
      <t>シャ</t>
    </rPh>
    <phoneticPr fontId="2"/>
  </si>
  <si>
    <t>エルンスト・トルレル</t>
    <phoneticPr fontId="2"/>
  </si>
  <si>
    <t>藤井清士</t>
    <rPh sb="0" eb="2">
      <t>フジイ</t>
    </rPh>
    <rPh sb="2" eb="3">
      <t>セイ</t>
    </rPh>
    <rPh sb="3" eb="4">
      <t>シ</t>
    </rPh>
    <phoneticPr fontId="2"/>
  </si>
  <si>
    <t>1924.11.25</t>
    <phoneticPr fontId="2"/>
  </si>
  <si>
    <t>都会へ</t>
    <rPh sb="0" eb="2">
      <t>トカイ</t>
    </rPh>
    <phoneticPr fontId="2"/>
  </si>
  <si>
    <t>加藤武雄</t>
    <rPh sb="0" eb="2">
      <t>カトウ</t>
    </rPh>
    <rPh sb="2" eb="4">
      <t>タケオ</t>
    </rPh>
    <phoneticPr fontId="2"/>
  </si>
  <si>
    <t>1924.03.08</t>
    <phoneticPr fontId="2"/>
  </si>
  <si>
    <t>飯沼一省氏主要著作目録（昭和51年1月30日調査）</t>
    <rPh sb="0" eb="2">
      <t>イイヌマ</t>
    </rPh>
    <rPh sb="2" eb="3">
      <t>イチ</t>
    </rPh>
    <rPh sb="3" eb="4">
      <t>ショウ</t>
    </rPh>
    <rPh sb="4" eb="5">
      <t>シ</t>
    </rPh>
    <rPh sb="5" eb="7">
      <t>シュヨウ</t>
    </rPh>
    <rPh sb="7" eb="9">
      <t>チョサク</t>
    </rPh>
    <rPh sb="9" eb="11">
      <t>モクロク</t>
    </rPh>
    <rPh sb="12" eb="14">
      <t>ショウワ</t>
    </rPh>
    <rPh sb="16" eb="17">
      <t>ネン</t>
    </rPh>
    <rPh sb="18" eb="19">
      <t>ガツ</t>
    </rPh>
    <rPh sb="21" eb="22">
      <t>ニチ</t>
    </rPh>
    <rPh sb="22" eb="24">
      <t>チョウサ</t>
    </rPh>
    <phoneticPr fontId="2"/>
  </si>
  <si>
    <t>和泉俊雄</t>
    <rPh sb="0" eb="1">
      <t>ワ</t>
    </rPh>
    <rPh sb="1" eb="2">
      <t>イズミ</t>
    </rPh>
    <rPh sb="2" eb="4">
      <t>トシオ</t>
    </rPh>
    <phoneticPr fontId="2"/>
  </si>
  <si>
    <t>海外だより</t>
    <rPh sb="0" eb="2">
      <t>カイガイ</t>
    </rPh>
    <phoneticPr fontId="2"/>
  </si>
  <si>
    <t>三輪良雄</t>
    <rPh sb="0" eb="2">
      <t>ミワ</t>
    </rPh>
    <rPh sb="2" eb="4">
      <t>ヨシオ</t>
    </rPh>
    <phoneticPr fontId="2"/>
  </si>
  <si>
    <t>知識のPR　アルプス・シリーズ　第248輯　竹の話</t>
    <rPh sb="0" eb="2">
      <t>チシキ</t>
    </rPh>
    <rPh sb="16" eb="17">
      <t>ダイ</t>
    </rPh>
    <rPh sb="20" eb="21">
      <t>シュウ</t>
    </rPh>
    <rPh sb="22" eb="23">
      <t>タケ</t>
    </rPh>
    <rPh sb="24" eb="25">
      <t>ハナシ</t>
    </rPh>
    <phoneticPr fontId="2"/>
  </si>
  <si>
    <t>鈴木貞雄</t>
    <rPh sb="0" eb="2">
      <t>スズキ</t>
    </rPh>
    <rPh sb="2" eb="4">
      <t>サダオ</t>
    </rPh>
    <phoneticPr fontId="2"/>
  </si>
  <si>
    <t>1963.06.28</t>
    <phoneticPr fontId="2"/>
  </si>
  <si>
    <t>1975.07.25</t>
    <phoneticPr fontId="2"/>
  </si>
  <si>
    <t>19‐3</t>
    <phoneticPr fontId="2"/>
  </si>
  <si>
    <t>編集：日本住宅公団20年史刊行委員会</t>
    <rPh sb="0" eb="2">
      <t>ヘンシュウ</t>
    </rPh>
    <rPh sb="3" eb="5">
      <t>ニホン</t>
    </rPh>
    <rPh sb="5" eb="7">
      <t>ジュウタク</t>
    </rPh>
    <rPh sb="7" eb="9">
      <t>コウダン</t>
    </rPh>
    <rPh sb="11" eb="13">
      <t>ネンシ</t>
    </rPh>
    <rPh sb="13" eb="15">
      <t>カンコウ</t>
    </rPh>
    <rPh sb="15" eb="18">
      <t>イインカイ</t>
    </rPh>
    <phoneticPr fontId="2"/>
  </si>
  <si>
    <t>日本の古地図</t>
    <rPh sb="0" eb="2">
      <t>ニホン</t>
    </rPh>
    <rPh sb="3" eb="4">
      <t>フル</t>
    </rPh>
    <rPh sb="4" eb="6">
      <t>チズ</t>
    </rPh>
    <phoneticPr fontId="2"/>
  </si>
  <si>
    <t>観光事業振興に関する懇談会展望項</t>
    <rPh sb="0" eb="2">
      <t>カンコウ</t>
    </rPh>
    <rPh sb="2" eb="4">
      <t>ジギョウ</t>
    </rPh>
    <rPh sb="4" eb="6">
      <t>シンコウ</t>
    </rPh>
    <rPh sb="7" eb="8">
      <t>カン</t>
    </rPh>
    <rPh sb="10" eb="12">
      <t>コンダン</t>
    </rPh>
    <rPh sb="12" eb="13">
      <t>カイ</t>
    </rPh>
    <rPh sb="13" eb="15">
      <t>テンボウ</t>
    </rPh>
    <rPh sb="15" eb="16">
      <t>コウ</t>
    </rPh>
    <phoneticPr fontId="2"/>
  </si>
  <si>
    <t>日本商工会議所</t>
    <rPh sb="0" eb="2">
      <t>ニホン</t>
    </rPh>
    <rPh sb="2" eb="4">
      <t>ショウコウ</t>
    </rPh>
    <rPh sb="4" eb="6">
      <t>カイギ</t>
    </rPh>
    <rPh sb="6" eb="7">
      <t>ショ</t>
    </rPh>
    <phoneticPr fontId="2"/>
  </si>
  <si>
    <t>1956.10.00</t>
    <phoneticPr fontId="2"/>
  </si>
  <si>
    <t>土地区画整理施行規定の評釈</t>
    <rPh sb="0" eb="2">
      <t>トチ</t>
    </rPh>
    <rPh sb="2" eb="4">
      <t>クカク</t>
    </rPh>
    <rPh sb="4" eb="6">
      <t>セイリ</t>
    </rPh>
    <rPh sb="6" eb="8">
      <t>シコウ</t>
    </rPh>
    <rPh sb="8" eb="10">
      <t>キテイ</t>
    </rPh>
    <rPh sb="11" eb="13">
      <t>ヒョウシャク</t>
    </rPh>
    <phoneticPr fontId="2"/>
  </si>
  <si>
    <t>佐野博士追想録</t>
    <rPh sb="0" eb="2">
      <t>サノ</t>
    </rPh>
    <rPh sb="2" eb="4">
      <t>ハカセ</t>
    </rPh>
    <rPh sb="4" eb="6">
      <t>ツイソウ</t>
    </rPh>
    <rPh sb="6" eb="7">
      <t>ロク</t>
    </rPh>
    <phoneticPr fontId="2"/>
  </si>
  <si>
    <t>編集人兼発行人：森井健介</t>
    <rPh sb="0" eb="2">
      <t>ヘンシュウ</t>
    </rPh>
    <rPh sb="2" eb="3">
      <t>ニン</t>
    </rPh>
    <rPh sb="3" eb="4">
      <t>ケン</t>
    </rPh>
    <rPh sb="4" eb="7">
      <t>ハッコウニン</t>
    </rPh>
    <rPh sb="8" eb="10">
      <t>モリイ</t>
    </rPh>
    <rPh sb="10" eb="12">
      <t>ケンスケ</t>
    </rPh>
    <phoneticPr fontId="2"/>
  </si>
  <si>
    <t>1957.11.30</t>
    <phoneticPr fontId="2"/>
  </si>
  <si>
    <t>公園</t>
    <rPh sb="0" eb="2">
      <t>コウエン</t>
    </rPh>
    <phoneticPr fontId="2"/>
  </si>
  <si>
    <t>土地とランドスケープ</t>
    <rPh sb="0" eb="2">
      <t>トチ</t>
    </rPh>
    <phoneticPr fontId="2"/>
  </si>
  <si>
    <t>ブレンダ・コルビン</t>
    <phoneticPr fontId="2"/>
  </si>
  <si>
    <t>佐藤昌／内山正雄</t>
    <rPh sb="0" eb="2">
      <t>サトウ</t>
    </rPh>
    <rPh sb="2" eb="3">
      <t>アキラ</t>
    </rPh>
    <rPh sb="4" eb="6">
      <t>ウチヤマ</t>
    </rPh>
    <rPh sb="6" eb="8">
      <t>マサオ</t>
    </rPh>
    <phoneticPr fontId="2"/>
  </si>
  <si>
    <t>日本公園緑地協会</t>
    <rPh sb="0" eb="2">
      <t>ニホン</t>
    </rPh>
    <rPh sb="2" eb="4">
      <t>コウエン</t>
    </rPh>
    <rPh sb="4" eb="6">
      <t>リョクチ</t>
    </rPh>
    <rPh sb="6" eb="8">
      <t>キョウカイ</t>
    </rPh>
    <phoneticPr fontId="2"/>
  </si>
  <si>
    <t>1973.09.01</t>
    <phoneticPr fontId="2"/>
  </si>
  <si>
    <t>アメリカの公園めぐり</t>
    <rPh sb="5" eb="7">
      <t>コウエン</t>
    </rPh>
    <phoneticPr fontId="2"/>
  </si>
  <si>
    <t>森脇龍雄</t>
    <rPh sb="0" eb="2">
      <t>モリワキ</t>
    </rPh>
    <rPh sb="2" eb="4">
      <t>タツオ</t>
    </rPh>
    <phoneticPr fontId="2"/>
  </si>
  <si>
    <t>東京都公園協会</t>
    <rPh sb="0" eb="3">
      <t>トウキョウト</t>
    </rPh>
    <rPh sb="3" eb="5">
      <t>コウエン</t>
    </rPh>
    <rPh sb="5" eb="7">
      <t>キョウカイ</t>
    </rPh>
    <phoneticPr fontId="2"/>
  </si>
  <si>
    <t>1961.12.20</t>
    <phoneticPr fontId="2"/>
  </si>
  <si>
    <t>並木道</t>
    <rPh sb="0" eb="3">
      <t>ナミキミチ</t>
    </rPh>
    <phoneticPr fontId="2"/>
  </si>
  <si>
    <t>朝日新聞社社会部</t>
    <rPh sb="0" eb="2">
      <t>アサヒ</t>
    </rPh>
    <rPh sb="2" eb="4">
      <t>シンブン</t>
    </rPh>
    <rPh sb="4" eb="5">
      <t>シャ</t>
    </rPh>
    <rPh sb="5" eb="7">
      <t>シャカイ</t>
    </rPh>
    <rPh sb="7" eb="8">
      <t>ブ</t>
    </rPh>
    <phoneticPr fontId="2"/>
  </si>
  <si>
    <t>鱒書房</t>
    <rPh sb="0" eb="1">
      <t>マス</t>
    </rPh>
    <rPh sb="1" eb="3">
      <t>ショボウ</t>
    </rPh>
    <phoneticPr fontId="2"/>
  </si>
  <si>
    <t>1956.05.30</t>
    <phoneticPr fontId="2"/>
  </si>
  <si>
    <t>公園の管理運営と財政</t>
    <rPh sb="0" eb="2">
      <t>コウエン</t>
    </rPh>
    <rPh sb="3" eb="5">
      <t>カンリ</t>
    </rPh>
    <rPh sb="5" eb="7">
      <t>ウンエイ</t>
    </rPh>
    <rPh sb="8" eb="10">
      <t>ザイセイ</t>
    </rPh>
    <phoneticPr fontId="2"/>
  </si>
  <si>
    <t>佐藤昌</t>
    <rPh sb="0" eb="2">
      <t>サトウ</t>
    </rPh>
    <rPh sb="2" eb="3">
      <t>アキラ</t>
    </rPh>
    <phoneticPr fontId="2"/>
  </si>
  <si>
    <t>ロバート・ハインズ</t>
    <phoneticPr fontId="2"/>
  </si>
  <si>
    <t>みどりの挑戦</t>
    <rPh sb="4" eb="6">
      <t>チョウセン</t>
    </rPh>
    <phoneticPr fontId="2"/>
  </si>
  <si>
    <t>塩島大</t>
    <rPh sb="0" eb="2">
      <t>シオジマ</t>
    </rPh>
    <rPh sb="2" eb="3">
      <t>ダイ</t>
    </rPh>
    <phoneticPr fontId="2"/>
  </si>
  <si>
    <t>1982.11.30</t>
    <phoneticPr fontId="2"/>
  </si>
  <si>
    <t>西洋の庭園</t>
    <rPh sb="0" eb="2">
      <t>セイヨウ</t>
    </rPh>
    <rPh sb="3" eb="5">
      <t>テイエン</t>
    </rPh>
    <phoneticPr fontId="2"/>
  </si>
  <si>
    <t>鼓常良</t>
    <rPh sb="0" eb="1">
      <t>ツヅミ</t>
    </rPh>
    <rPh sb="1" eb="3">
      <t>ツネヨシ</t>
    </rPh>
    <phoneticPr fontId="2"/>
  </si>
  <si>
    <t>創元社</t>
    <rPh sb="0" eb="2">
      <t>ソウゲン</t>
    </rPh>
    <rPh sb="2" eb="3">
      <t>シャ</t>
    </rPh>
    <phoneticPr fontId="2"/>
  </si>
  <si>
    <t>1961.04.30</t>
    <phoneticPr fontId="2"/>
  </si>
  <si>
    <t>歴史的景観の美　＜日本の美と教養＞</t>
    <rPh sb="0" eb="3">
      <t>レキシテキ</t>
    </rPh>
    <rPh sb="3" eb="5">
      <t>ケイカン</t>
    </rPh>
    <rPh sb="6" eb="7">
      <t>ビ</t>
    </rPh>
    <rPh sb="9" eb="11">
      <t>ニホン</t>
    </rPh>
    <rPh sb="12" eb="13">
      <t>ビ</t>
    </rPh>
    <rPh sb="14" eb="16">
      <t>キョウヨウ</t>
    </rPh>
    <phoneticPr fontId="2"/>
  </si>
  <si>
    <t>河原書房</t>
    <rPh sb="0" eb="2">
      <t>カワラ</t>
    </rPh>
    <rPh sb="2" eb="4">
      <t>ショボウ</t>
    </rPh>
    <phoneticPr fontId="2"/>
  </si>
  <si>
    <t>1965.11.25</t>
    <phoneticPr fontId="2"/>
  </si>
  <si>
    <t>都市緑地計画論</t>
    <rPh sb="0" eb="2">
      <t>トシ</t>
    </rPh>
    <rPh sb="2" eb="4">
      <t>リョクチ</t>
    </rPh>
    <rPh sb="4" eb="6">
      <t>ケイカク</t>
    </rPh>
    <rPh sb="6" eb="7">
      <t>ロン</t>
    </rPh>
    <phoneticPr fontId="2"/>
  </si>
  <si>
    <t>丸田頼一</t>
    <rPh sb="0" eb="2">
      <t>マルタ</t>
    </rPh>
    <rPh sb="2" eb="3">
      <t>タヨ</t>
    </rPh>
    <rPh sb="3" eb="4">
      <t>イチ</t>
    </rPh>
    <phoneticPr fontId="2"/>
  </si>
  <si>
    <t>丸善株式会社</t>
    <rPh sb="0" eb="2">
      <t>マルゼン</t>
    </rPh>
    <rPh sb="2" eb="6">
      <t>カブシキガイシャ</t>
    </rPh>
    <phoneticPr fontId="2"/>
  </si>
  <si>
    <t>1983.12.20</t>
    <phoneticPr fontId="2"/>
  </si>
  <si>
    <t>この目で見た造園発達史</t>
    <rPh sb="2" eb="3">
      <t>メ</t>
    </rPh>
    <rPh sb="4" eb="5">
      <t>ミ</t>
    </rPh>
    <rPh sb="6" eb="8">
      <t>ゾウエン</t>
    </rPh>
    <rPh sb="8" eb="10">
      <t>ハッタツ</t>
    </rPh>
    <rPh sb="10" eb="11">
      <t>シ</t>
    </rPh>
    <phoneticPr fontId="2"/>
  </si>
  <si>
    <t>上原敬二</t>
    <rPh sb="0" eb="2">
      <t>ウエハラ</t>
    </rPh>
    <rPh sb="2" eb="4">
      <t>ケイジ</t>
    </rPh>
    <phoneticPr fontId="2"/>
  </si>
  <si>
    <t>「この目で見た造園発達史」刊行会</t>
    <rPh sb="13" eb="15">
      <t>カンコウ</t>
    </rPh>
    <rPh sb="15" eb="16">
      <t>カイ</t>
    </rPh>
    <phoneticPr fontId="2"/>
  </si>
  <si>
    <t>1983.12.10</t>
    <phoneticPr fontId="2"/>
  </si>
  <si>
    <t>こどものあそびば　計画・設計のすべて</t>
    <rPh sb="9" eb="11">
      <t>ケイカク</t>
    </rPh>
    <rPh sb="12" eb="14">
      <t>セッケイ</t>
    </rPh>
    <phoneticPr fontId="2"/>
  </si>
  <si>
    <t>1964.06.01</t>
    <phoneticPr fontId="2"/>
  </si>
  <si>
    <t>公園の解剖　レクリエーション・エリアの計画と設計の本質</t>
    <rPh sb="0" eb="2">
      <t>コウエン</t>
    </rPh>
    <rPh sb="3" eb="5">
      <t>カイボウ</t>
    </rPh>
    <rPh sb="19" eb="21">
      <t>ケイカク</t>
    </rPh>
    <rPh sb="22" eb="24">
      <t>セッケイ</t>
    </rPh>
    <rPh sb="25" eb="27">
      <t>ホンシツ</t>
    </rPh>
    <phoneticPr fontId="2"/>
  </si>
  <si>
    <t>アルバートＪ.ラットレッジ</t>
    <phoneticPr fontId="2"/>
  </si>
  <si>
    <t>編集：東京都建設局都市計画部</t>
    <rPh sb="0" eb="2">
      <t>ヘンシュウ</t>
    </rPh>
    <rPh sb="3" eb="6">
      <t>トウキョウト</t>
    </rPh>
    <rPh sb="6" eb="9">
      <t>ケンセツキョク</t>
    </rPh>
    <rPh sb="9" eb="10">
      <t>ト</t>
    </rPh>
    <rPh sb="10" eb="11">
      <t>シ</t>
    </rPh>
    <rPh sb="11" eb="13">
      <t>ケイカク</t>
    </rPh>
    <rPh sb="13" eb="14">
      <t>ブ</t>
    </rPh>
    <phoneticPr fontId="2"/>
  </si>
  <si>
    <t>東京都都市計画協議会</t>
  </si>
  <si>
    <t>東京都都市計画協議会</t>
    <rPh sb="0" eb="3">
      <t>トウキョウト</t>
    </rPh>
    <rPh sb="3" eb="4">
      <t>ト</t>
    </rPh>
    <rPh sb="4" eb="5">
      <t>シ</t>
    </rPh>
    <rPh sb="5" eb="7">
      <t>ケイカク</t>
    </rPh>
    <rPh sb="7" eb="10">
      <t>キョウギカイ</t>
    </rPh>
    <phoneticPr fontId="2"/>
  </si>
  <si>
    <t>1960.03.15</t>
    <phoneticPr fontId="2"/>
  </si>
  <si>
    <t>1983.11.00</t>
    <phoneticPr fontId="2"/>
  </si>
  <si>
    <t>東京中心部における民間活力導入による再開発の研究　その2
緑の回廊構想　竹芝・日の出－芝公園－青山公園－新宿御苑</t>
    <rPh sb="0" eb="2">
      <t>トウキョウ</t>
    </rPh>
    <rPh sb="2" eb="5">
      <t>チュウシンブ</t>
    </rPh>
    <rPh sb="9" eb="11">
      <t>ミンカン</t>
    </rPh>
    <rPh sb="11" eb="13">
      <t>カツリョク</t>
    </rPh>
    <rPh sb="13" eb="15">
      <t>ドウニュウ</t>
    </rPh>
    <rPh sb="18" eb="21">
      <t>サイカイハツ</t>
    </rPh>
    <rPh sb="22" eb="24">
      <t>ケンキュウ</t>
    </rPh>
    <rPh sb="29" eb="30">
      <t>ミドリ</t>
    </rPh>
    <rPh sb="31" eb="33">
      <t>カイロウ</t>
    </rPh>
    <rPh sb="33" eb="35">
      <t>コウソウ</t>
    </rPh>
    <rPh sb="36" eb="38">
      <t>タケシバ</t>
    </rPh>
    <rPh sb="39" eb="40">
      <t>ヒ</t>
    </rPh>
    <rPh sb="41" eb="42">
      <t>デ</t>
    </rPh>
    <rPh sb="43" eb="44">
      <t>シバ</t>
    </rPh>
    <rPh sb="44" eb="46">
      <t>コウエン</t>
    </rPh>
    <rPh sb="47" eb="49">
      <t>アオヤマ</t>
    </rPh>
    <rPh sb="49" eb="51">
      <t>コウエン</t>
    </rPh>
    <rPh sb="52" eb="54">
      <t>シンジュク</t>
    </rPh>
    <rPh sb="54" eb="56">
      <t>ギョエン</t>
    </rPh>
    <phoneticPr fontId="2"/>
  </si>
  <si>
    <t>1985.02.00</t>
    <phoneticPr fontId="2"/>
  </si>
  <si>
    <t>422－2</t>
    <phoneticPr fontId="2"/>
  </si>
  <si>
    <t>423－1</t>
    <phoneticPr fontId="2"/>
  </si>
  <si>
    <t>423－2</t>
    <phoneticPr fontId="2"/>
  </si>
  <si>
    <t>港区の環境カルテ　【その1．人と土地利用】</t>
    <rPh sb="0" eb="2">
      <t>ミナトク</t>
    </rPh>
    <rPh sb="3" eb="5">
      <t>カンキョウ</t>
    </rPh>
    <rPh sb="14" eb="15">
      <t>ヒト</t>
    </rPh>
    <rPh sb="16" eb="18">
      <t>トチ</t>
    </rPh>
    <rPh sb="18" eb="20">
      <t>リヨウ</t>
    </rPh>
    <phoneticPr fontId="2"/>
  </si>
  <si>
    <t>1982.12.06</t>
    <phoneticPr fontId="2"/>
  </si>
  <si>
    <t>公害関係資料3－0－規3　騒音振動関係法令集</t>
    <rPh sb="0" eb="2">
      <t>コウガイ</t>
    </rPh>
    <rPh sb="2" eb="4">
      <t>カンケイ</t>
    </rPh>
    <rPh sb="4" eb="6">
      <t>シリョウ</t>
    </rPh>
    <rPh sb="10" eb="11">
      <t>キ</t>
    </rPh>
    <rPh sb="13" eb="15">
      <t>ソウオン</t>
    </rPh>
    <rPh sb="15" eb="17">
      <t>シンドウ</t>
    </rPh>
    <rPh sb="17" eb="19">
      <t>カンケイ</t>
    </rPh>
    <rPh sb="19" eb="21">
      <t>ホウレイ</t>
    </rPh>
    <rPh sb="21" eb="22">
      <t>シュウ</t>
    </rPh>
    <phoneticPr fontId="2"/>
  </si>
  <si>
    <t>東京都公害局規制部</t>
    <rPh sb="0" eb="2">
      <t>トウキョウ</t>
    </rPh>
    <rPh sb="2" eb="3">
      <t>ト</t>
    </rPh>
    <rPh sb="3" eb="5">
      <t>コウガイ</t>
    </rPh>
    <rPh sb="5" eb="6">
      <t>キョク</t>
    </rPh>
    <rPh sb="6" eb="8">
      <t>キセイ</t>
    </rPh>
    <rPh sb="8" eb="9">
      <t>ブ</t>
    </rPh>
    <phoneticPr fontId="2"/>
  </si>
  <si>
    <t>1974.03.00</t>
    <phoneticPr fontId="2"/>
  </si>
  <si>
    <t>昭和37年12月資料第37号　建物の区分所有等に関する法律</t>
    <rPh sb="0" eb="2">
      <t>ショウワ</t>
    </rPh>
    <rPh sb="4" eb="5">
      <t>ネン</t>
    </rPh>
    <rPh sb="7" eb="8">
      <t>ガツ</t>
    </rPh>
    <rPh sb="8" eb="10">
      <t>シリョウ</t>
    </rPh>
    <rPh sb="10" eb="11">
      <t>ダイ</t>
    </rPh>
    <rPh sb="13" eb="14">
      <t>ゴウ</t>
    </rPh>
    <rPh sb="15" eb="17">
      <t>タテモノ</t>
    </rPh>
    <rPh sb="18" eb="20">
      <t>クブン</t>
    </rPh>
    <rPh sb="20" eb="22">
      <t>ショユウ</t>
    </rPh>
    <rPh sb="22" eb="23">
      <t>ナド</t>
    </rPh>
    <rPh sb="24" eb="25">
      <t>カン</t>
    </rPh>
    <rPh sb="27" eb="29">
      <t>ホウリツ</t>
    </rPh>
    <phoneticPr fontId="2"/>
  </si>
  <si>
    <t>東京不燃都市建設促進会</t>
    <rPh sb="0" eb="2">
      <t>トウキョウ</t>
    </rPh>
    <rPh sb="2" eb="4">
      <t>フネン</t>
    </rPh>
    <rPh sb="4" eb="5">
      <t>ト</t>
    </rPh>
    <rPh sb="5" eb="6">
      <t>シ</t>
    </rPh>
    <rPh sb="6" eb="8">
      <t>ケンセツ</t>
    </rPh>
    <rPh sb="8" eb="11">
      <t>ソクシンカイ</t>
    </rPh>
    <phoneticPr fontId="2"/>
  </si>
  <si>
    <t>調査資料第27号　昭和36年8月
防災建築街区造成法　関係法令集</t>
    <rPh sb="0" eb="2">
      <t>チョウサ</t>
    </rPh>
    <rPh sb="2" eb="4">
      <t>シリョウ</t>
    </rPh>
    <rPh sb="4" eb="5">
      <t>ダイ</t>
    </rPh>
    <rPh sb="7" eb="8">
      <t>ゴウ</t>
    </rPh>
    <rPh sb="9" eb="11">
      <t>ショウワ</t>
    </rPh>
    <rPh sb="13" eb="14">
      <t>ネン</t>
    </rPh>
    <rPh sb="15" eb="16">
      <t>ガツ</t>
    </rPh>
    <rPh sb="17" eb="19">
      <t>ボウサイ</t>
    </rPh>
    <rPh sb="19" eb="21">
      <t>ケンチク</t>
    </rPh>
    <rPh sb="21" eb="22">
      <t>マチ</t>
    </rPh>
    <rPh sb="22" eb="23">
      <t>ク</t>
    </rPh>
    <rPh sb="23" eb="25">
      <t>ゾウセイ</t>
    </rPh>
    <rPh sb="25" eb="26">
      <t>ホウ</t>
    </rPh>
    <rPh sb="27" eb="29">
      <t>カンケイ</t>
    </rPh>
    <rPh sb="29" eb="31">
      <t>ホウレイ</t>
    </rPh>
    <rPh sb="31" eb="32">
      <t>シュウ</t>
    </rPh>
    <phoneticPr fontId="2"/>
  </si>
  <si>
    <t>昭和36年5月　調査資料23号
防災建築街区造成法案について</t>
    <rPh sb="0" eb="2">
      <t>ショウワ</t>
    </rPh>
    <rPh sb="4" eb="5">
      <t>ネン</t>
    </rPh>
    <rPh sb="6" eb="7">
      <t>ガツ</t>
    </rPh>
    <rPh sb="8" eb="10">
      <t>チョウサ</t>
    </rPh>
    <rPh sb="10" eb="12">
      <t>シリョウ</t>
    </rPh>
    <rPh sb="14" eb="15">
      <t>ゴウ</t>
    </rPh>
    <rPh sb="16" eb="18">
      <t>ボウサイ</t>
    </rPh>
    <rPh sb="18" eb="20">
      <t>ケンチク</t>
    </rPh>
    <rPh sb="20" eb="22">
      <t>ガイク</t>
    </rPh>
    <rPh sb="22" eb="24">
      <t>ゾウセイ</t>
    </rPh>
    <rPh sb="24" eb="26">
      <t>ホウアン</t>
    </rPh>
    <phoneticPr fontId="2"/>
  </si>
  <si>
    <t>六法全書追録　昭和四十一年</t>
    <rPh sb="0" eb="2">
      <t>ロッポウ</t>
    </rPh>
    <rPh sb="2" eb="4">
      <t>ゼンショ</t>
    </rPh>
    <rPh sb="4" eb="6">
      <t>ツイロク</t>
    </rPh>
    <rPh sb="7" eb="9">
      <t>ショウワ</t>
    </rPh>
    <rPh sb="9" eb="12">
      <t>４１</t>
    </rPh>
    <rPh sb="12" eb="13">
      <t>ネン</t>
    </rPh>
    <phoneticPr fontId="2"/>
  </si>
  <si>
    <t>1966.08.20</t>
    <phoneticPr fontId="2"/>
  </si>
  <si>
    <t>主要各國憲法</t>
    <rPh sb="0" eb="2">
      <t>シュヨウ</t>
    </rPh>
    <rPh sb="2" eb="3">
      <t>カク</t>
    </rPh>
    <rPh sb="3" eb="4">
      <t>コク</t>
    </rPh>
    <rPh sb="4" eb="6">
      <t>ケンポウ</t>
    </rPh>
    <phoneticPr fontId="2"/>
  </si>
  <si>
    <t>法制局</t>
    <rPh sb="0" eb="3">
      <t>ホウセイキョク</t>
    </rPh>
    <phoneticPr fontId="2"/>
  </si>
  <si>
    <t>アメリカ、ベルギー、フランス、ドイツ、ソ連</t>
    <rPh sb="20" eb="21">
      <t>レン</t>
    </rPh>
    <phoneticPr fontId="2"/>
  </si>
  <si>
    <t>建設業法（別冊）　建設省告示・通達</t>
    <rPh sb="0" eb="1">
      <t>ケン</t>
    </rPh>
    <rPh sb="1" eb="2">
      <t>セツ</t>
    </rPh>
    <rPh sb="2" eb="3">
      <t>ギョウ</t>
    </rPh>
    <rPh sb="3" eb="4">
      <t>ホウ</t>
    </rPh>
    <rPh sb="5" eb="7">
      <t>ベッサツ</t>
    </rPh>
    <rPh sb="9" eb="11">
      <t>ケンセツ</t>
    </rPh>
    <rPh sb="11" eb="12">
      <t>ショウ</t>
    </rPh>
    <rPh sb="12" eb="14">
      <t>コクジ</t>
    </rPh>
    <rPh sb="15" eb="17">
      <t>ツウタツ</t>
    </rPh>
    <phoneticPr fontId="2"/>
  </si>
  <si>
    <t>編集：全国建設業協会　</t>
    <rPh sb="0" eb="2">
      <t>ヘンシュウ</t>
    </rPh>
    <rPh sb="5" eb="6">
      <t>ケン</t>
    </rPh>
    <rPh sb="6" eb="7">
      <t>セツ</t>
    </rPh>
    <rPh sb="7" eb="8">
      <t>ギョウ</t>
    </rPh>
    <rPh sb="8" eb="10">
      <t>キョウカイ</t>
    </rPh>
    <phoneticPr fontId="2"/>
  </si>
  <si>
    <t>全国建設業協会　</t>
  </si>
  <si>
    <t>昭和三十六年　自然公園関係法規集</t>
    <rPh sb="0" eb="2">
      <t>ショウワ</t>
    </rPh>
    <rPh sb="2" eb="5">
      <t>３６</t>
    </rPh>
    <rPh sb="5" eb="6">
      <t>ネン</t>
    </rPh>
    <rPh sb="7" eb="9">
      <t>シゼン</t>
    </rPh>
    <rPh sb="9" eb="11">
      <t>コウエン</t>
    </rPh>
    <rPh sb="11" eb="13">
      <t>カンケイ</t>
    </rPh>
    <rPh sb="13" eb="15">
      <t>ホウキ</t>
    </rPh>
    <rPh sb="15" eb="16">
      <t>シュウ</t>
    </rPh>
    <phoneticPr fontId="2"/>
  </si>
  <si>
    <t>昭和三十六年　霊園関係法規集</t>
    <rPh sb="0" eb="2">
      <t>ショウワ</t>
    </rPh>
    <rPh sb="2" eb="5">
      <t>３６</t>
    </rPh>
    <rPh sb="5" eb="6">
      <t>ネン</t>
    </rPh>
    <rPh sb="7" eb="9">
      <t>レイエン</t>
    </rPh>
    <rPh sb="9" eb="11">
      <t>カンケイ</t>
    </rPh>
    <rPh sb="11" eb="13">
      <t>ホウキ</t>
    </rPh>
    <rPh sb="13" eb="14">
      <t>シュウ</t>
    </rPh>
    <phoneticPr fontId="2"/>
  </si>
  <si>
    <t>法律学講座双書　新版　行政学　上Ⅰ　全訂第一版</t>
    <rPh sb="0" eb="2">
      <t>ホウリツ</t>
    </rPh>
    <rPh sb="2" eb="3">
      <t>ガク</t>
    </rPh>
    <rPh sb="3" eb="5">
      <t>コウザ</t>
    </rPh>
    <rPh sb="5" eb="7">
      <t>ソウショ</t>
    </rPh>
    <rPh sb="8" eb="10">
      <t>シンパン</t>
    </rPh>
    <rPh sb="11" eb="14">
      <t>ギョウセイガク</t>
    </rPh>
    <rPh sb="15" eb="17">
      <t>ウエ１</t>
    </rPh>
    <rPh sb="18" eb="19">
      <t>ゼン</t>
    </rPh>
    <rPh sb="19" eb="20">
      <t>テイ</t>
    </rPh>
    <rPh sb="20" eb="21">
      <t>ダイ</t>
    </rPh>
    <rPh sb="21" eb="22">
      <t>イチ</t>
    </rPh>
    <rPh sb="22" eb="23">
      <t>バン</t>
    </rPh>
    <phoneticPr fontId="2"/>
  </si>
  <si>
    <t>人とクルマの明日のために　日産自動車創立40周年記念論文集</t>
    <rPh sb="0" eb="1">
      <t>ヒト</t>
    </rPh>
    <rPh sb="6" eb="8">
      <t>アシタ</t>
    </rPh>
    <rPh sb="13" eb="15">
      <t>ニッサン</t>
    </rPh>
    <rPh sb="15" eb="18">
      <t>ジドウシャ</t>
    </rPh>
    <rPh sb="18" eb="20">
      <t>ソウリツ</t>
    </rPh>
    <rPh sb="22" eb="24">
      <t>シュウネン</t>
    </rPh>
    <rPh sb="24" eb="26">
      <t>キネン</t>
    </rPh>
    <rPh sb="26" eb="28">
      <t>ロンブン</t>
    </rPh>
    <rPh sb="28" eb="29">
      <t>シュウ</t>
    </rPh>
    <phoneticPr fontId="2"/>
  </si>
  <si>
    <t>道路鉄道交差事務要覧</t>
    <rPh sb="0" eb="2">
      <t>ドウロ</t>
    </rPh>
    <rPh sb="2" eb="4">
      <t>テツドウ</t>
    </rPh>
    <rPh sb="4" eb="6">
      <t>コウサ</t>
    </rPh>
    <rPh sb="6" eb="8">
      <t>ジム</t>
    </rPh>
    <rPh sb="8" eb="10">
      <t>ヨウラン</t>
    </rPh>
    <phoneticPr fontId="2"/>
  </si>
  <si>
    <t>編集者：道路管理制度研究会</t>
    <rPh sb="0" eb="3">
      <t>ヘンシュウシャ</t>
    </rPh>
    <rPh sb="4" eb="6">
      <t>ドウロ</t>
    </rPh>
    <rPh sb="6" eb="8">
      <t>カンリ</t>
    </rPh>
    <rPh sb="8" eb="10">
      <t>セイド</t>
    </rPh>
    <rPh sb="10" eb="12">
      <t>ケンキュウ</t>
    </rPh>
    <rPh sb="12" eb="13">
      <t>カイ</t>
    </rPh>
    <phoneticPr fontId="2"/>
  </si>
  <si>
    <t>1963.07.20</t>
    <phoneticPr fontId="2"/>
  </si>
  <si>
    <t>交通工学通論</t>
    <rPh sb="0" eb="2">
      <t>コウツウ</t>
    </rPh>
    <rPh sb="2" eb="4">
      <t>コウガク</t>
    </rPh>
    <rPh sb="4" eb="6">
      <t>ツウロン</t>
    </rPh>
    <phoneticPr fontId="2"/>
  </si>
  <si>
    <t>編著者：越正毅</t>
    <rPh sb="0" eb="3">
      <t>ヘンチョシャ</t>
    </rPh>
    <rPh sb="4" eb="5">
      <t>エツ</t>
    </rPh>
    <rPh sb="5" eb="6">
      <t>マサ</t>
    </rPh>
    <rPh sb="6" eb="7">
      <t>タケシ</t>
    </rPh>
    <phoneticPr fontId="2"/>
  </si>
  <si>
    <t>1989.09.30</t>
    <phoneticPr fontId="2"/>
  </si>
  <si>
    <t>日産自動車株式会社宣伝部</t>
    <rPh sb="0" eb="2">
      <t>ニッサン</t>
    </rPh>
    <rPh sb="2" eb="5">
      <t>ジドウシャ</t>
    </rPh>
    <rPh sb="5" eb="9">
      <t>カブシキガイシャ</t>
    </rPh>
    <rPh sb="9" eb="11">
      <t>センデン</t>
    </rPh>
    <rPh sb="11" eb="12">
      <t>ブ</t>
    </rPh>
    <phoneticPr fontId="2"/>
  </si>
  <si>
    <t>1974.08.01</t>
    <phoneticPr fontId="2"/>
  </si>
  <si>
    <t>国際花と緑の博覧会　花壇植栽管理　記録集　図面集・花きリスト</t>
    <rPh sb="0" eb="2">
      <t>コクサイ</t>
    </rPh>
    <rPh sb="2" eb="3">
      <t>ハナ</t>
    </rPh>
    <rPh sb="4" eb="5">
      <t>ミドリ</t>
    </rPh>
    <rPh sb="6" eb="8">
      <t>ハクラン</t>
    </rPh>
    <rPh sb="8" eb="9">
      <t>カイ</t>
    </rPh>
    <rPh sb="10" eb="12">
      <t>カダン</t>
    </rPh>
    <rPh sb="12" eb="14">
      <t>ショクサイ</t>
    </rPh>
    <rPh sb="14" eb="16">
      <t>カンリ</t>
    </rPh>
    <rPh sb="17" eb="19">
      <t>キロク</t>
    </rPh>
    <rPh sb="19" eb="20">
      <t>シュウ</t>
    </rPh>
    <rPh sb="21" eb="23">
      <t>ズメン</t>
    </rPh>
    <rPh sb="23" eb="24">
      <t>シュウ</t>
    </rPh>
    <rPh sb="25" eb="26">
      <t>ハナ</t>
    </rPh>
    <phoneticPr fontId="2"/>
  </si>
  <si>
    <t>編集：都市計画街路事業促進協議会
　　　土地区画整理事業推進協議会
　　　都市再開発促進協議会</t>
    <rPh sb="0" eb="2">
      <t>ヘンシュウ</t>
    </rPh>
    <rPh sb="3" eb="5">
      <t>トシ</t>
    </rPh>
    <rPh sb="5" eb="7">
      <t>ケイカク</t>
    </rPh>
    <rPh sb="7" eb="9">
      <t>ガイロ</t>
    </rPh>
    <rPh sb="9" eb="11">
      <t>ジギョウ</t>
    </rPh>
    <rPh sb="11" eb="13">
      <t>ソクシン</t>
    </rPh>
    <rPh sb="13" eb="15">
      <t>キョウギ</t>
    </rPh>
    <rPh sb="15" eb="16">
      <t>カイ</t>
    </rPh>
    <rPh sb="20" eb="22">
      <t>トチ</t>
    </rPh>
    <rPh sb="22" eb="24">
      <t>クカク</t>
    </rPh>
    <rPh sb="24" eb="26">
      <t>セイリ</t>
    </rPh>
    <rPh sb="26" eb="28">
      <t>ジギョウ</t>
    </rPh>
    <rPh sb="28" eb="30">
      <t>スイシン</t>
    </rPh>
    <rPh sb="30" eb="33">
      <t>キョウギカイ</t>
    </rPh>
    <rPh sb="37" eb="38">
      <t>ト</t>
    </rPh>
    <rPh sb="38" eb="39">
      <t>シ</t>
    </rPh>
    <rPh sb="39" eb="42">
      <t>サイカイハツ</t>
    </rPh>
    <rPh sb="42" eb="44">
      <t>ソクシン</t>
    </rPh>
    <rPh sb="44" eb="47">
      <t>キョウギカイ</t>
    </rPh>
    <phoneticPr fontId="2"/>
  </si>
  <si>
    <t>視覚の法則　造形心理学</t>
    <rPh sb="0" eb="2">
      <t>シカク</t>
    </rPh>
    <rPh sb="3" eb="5">
      <t>ホウソク</t>
    </rPh>
    <rPh sb="6" eb="8">
      <t>ゾウケイ</t>
    </rPh>
    <rPh sb="8" eb="10">
      <t>シンリ</t>
    </rPh>
    <rPh sb="10" eb="11">
      <t>ガク</t>
    </rPh>
    <phoneticPr fontId="2"/>
  </si>
  <si>
    <t>W.　メッツガー</t>
    <phoneticPr fontId="2"/>
  </si>
  <si>
    <t>白揚社</t>
    <rPh sb="0" eb="1">
      <t>シロ</t>
    </rPh>
    <rPh sb="1" eb="2">
      <t>ア</t>
    </rPh>
    <rPh sb="2" eb="3">
      <t>シャ</t>
    </rPh>
    <phoneticPr fontId="2"/>
  </si>
  <si>
    <t>道の話　ローマの道から道路財源まで</t>
    <rPh sb="0" eb="1">
      <t>ミチ</t>
    </rPh>
    <rPh sb="2" eb="3">
      <t>ハナシ</t>
    </rPh>
    <rPh sb="8" eb="9">
      <t>ミチ</t>
    </rPh>
    <rPh sb="11" eb="13">
      <t>ドウロ</t>
    </rPh>
    <rPh sb="13" eb="15">
      <t>ザイゲン</t>
    </rPh>
    <phoneticPr fontId="2"/>
  </si>
  <si>
    <t>藤原武</t>
    <rPh sb="0" eb="2">
      <t>フジハラ</t>
    </rPh>
    <rPh sb="2" eb="3">
      <t>タケシ</t>
    </rPh>
    <phoneticPr fontId="2"/>
  </si>
  <si>
    <t>日本道路建設業協会</t>
    <rPh sb="0" eb="2">
      <t>ニホン</t>
    </rPh>
    <rPh sb="2" eb="4">
      <t>ドウロ</t>
    </rPh>
    <rPh sb="4" eb="6">
      <t>ケンセツ</t>
    </rPh>
    <rPh sb="6" eb="7">
      <t>ギョウ</t>
    </rPh>
    <rPh sb="7" eb="9">
      <t>キョウカイ</t>
    </rPh>
    <phoneticPr fontId="2"/>
  </si>
  <si>
    <t>1982.10.25</t>
    <phoneticPr fontId="2"/>
  </si>
  <si>
    <t>都市計画道路工学及国立公園</t>
    <rPh sb="0" eb="2">
      <t>トシ</t>
    </rPh>
    <rPh sb="2" eb="4">
      <t>ケイカク</t>
    </rPh>
    <rPh sb="4" eb="6">
      <t>ドウロ</t>
    </rPh>
    <rPh sb="6" eb="8">
      <t>コウガク</t>
    </rPh>
    <rPh sb="8" eb="9">
      <t>オヨ</t>
    </rPh>
    <rPh sb="9" eb="11">
      <t>コクリツ</t>
    </rPh>
    <rPh sb="11" eb="13">
      <t>コウエン</t>
    </rPh>
    <phoneticPr fontId="2"/>
  </si>
  <si>
    <t>藤田宗光</t>
    <rPh sb="0" eb="1">
      <t>フジ</t>
    </rPh>
    <rPh sb="1" eb="2">
      <t>タ</t>
    </rPh>
    <rPh sb="2" eb="3">
      <t>ムネ</t>
    </rPh>
    <rPh sb="3" eb="4">
      <t>ヒカリ</t>
    </rPh>
    <phoneticPr fontId="2"/>
  </si>
  <si>
    <t>都市研究会</t>
    <rPh sb="0" eb="1">
      <t>ト</t>
    </rPh>
    <rPh sb="1" eb="2">
      <t>シ</t>
    </rPh>
    <rPh sb="2" eb="4">
      <t>ケンキュウ</t>
    </rPh>
    <rPh sb="4" eb="5">
      <t>カイ</t>
    </rPh>
    <phoneticPr fontId="2"/>
  </si>
  <si>
    <t>１９35.10.20</t>
    <phoneticPr fontId="2"/>
  </si>
  <si>
    <t>高速道路計画論</t>
    <rPh sb="0" eb="2">
      <t>コウソク</t>
    </rPh>
    <rPh sb="2" eb="4">
      <t>ドウロ</t>
    </rPh>
    <rPh sb="4" eb="6">
      <t>ケイカク</t>
    </rPh>
    <rPh sb="6" eb="7">
      <t>ロン</t>
    </rPh>
    <phoneticPr fontId="2"/>
  </si>
  <si>
    <t>藤森謙一</t>
    <rPh sb="0" eb="2">
      <t>フジモリ</t>
    </rPh>
    <rPh sb="2" eb="4">
      <t>ケンイチ</t>
    </rPh>
    <phoneticPr fontId="2"/>
  </si>
  <si>
    <t>1967.02.25</t>
    <phoneticPr fontId="2"/>
  </si>
  <si>
    <t>第2刷　第1刷：1966.０4.30</t>
    <rPh sb="0" eb="1">
      <t>ダイ</t>
    </rPh>
    <rPh sb="2" eb="3">
      <t>サツ</t>
    </rPh>
    <rPh sb="4" eb="5">
      <t>ダイ</t>
    </rPh>
    <rPh sb="6" eb="7">
      <t>サツ</t>
    </rPh>
    <phoneticPr fontId="2"/>
  </si>
  <si>
    <t>はじめよう！我が街づくり　―土地区画整理事業のすすめ―</t>
    <rPh sb="6" eb="7">
      <t>ワ</t>
    </rPh>
    <rPh sb="8" eb="9">
      <t>マチ</t>
    </rPh>
    <rPh sb="14" eb="16">
      <t>トチ</t>
    </rPh>
    <rPh sb="16" eb="18">
      <t>クカク</t>
    </rPh>
    <rPh sb="18" eb="20">
      <t>セイリ</t>
    </rPh>
    <rPh sb="20" eb="22">
      <t>ジギョウ</t>
    </rPh>
    <phoneticPr fontId="2"/>
  </si>
  <si>
    <t>全日本土地区画整理士会</t>
    <rPh sb="0" eb="3">
      <t>ゼンニホン</t>
    </rPh>
    <rPh sb="3" eb="5">
      <t>トチ</t>
    </rPh>
    <rPh sb="5" eb="7">
      <t>クカク</t>
    </rPh>
    <rPh sb="7" eb="9">
      <t>セイリ</t>
    </rPh>
    <rPh sb="9" eb="10">
      <t>シ</t>
    </rPh>
    <rPh sb="10" eb="11">
      <t>カイ</t>
    </rPh>
    <phoneticPr fontId="2"/>
  </si>
  <si>
    <t>歴史的遺産の保存・活用とまちづくり</t>
    <rPh sb="0" eb="2">
      <t>レキシ</t>
    </rPh>
    <rPh sb="2" eb="3">
      <t>テキ</t>
    </rPh>
    <rPh sb="3" eb="5">
      <t>イサン</t>
    </rPh>
    <rPh sb="6" eb="8">
      <t>ホゾン</t>
    </rPh>
    <rPh sb="9" eb="11">
      <t>カツヨウ</t>
    </rPh>
    <phoneticPr fontId="2"/>
  </si>
  <si>
    <t>編者：大河直躬</t>
    <rPh sb="0" eb="2">
      <t>ヘンシャ</t>
    </rPh>
    <rPh sb="3" eb="5">
      <t>オオカワ</t>
    </rPh>
    <rPh sb="5" eb="6">
      <t>ナオ</t>
    </rPh>
    <rPh sb="6" eb="7">
      <t>ミ</t>
    </rPh>
    <phoneticPr fontId="2"/>
  </si>
  <si>
    <t>風水都市　歴史都市の空間構成</t>
    <rPh sb="0" eb="2">
      <t>フウスイ</t>
    </rPh>
    <rPh sb="2" eb="3">
      <t>ト</t>
    </rPh>
    <rPh sb="3" eb="4">
      <t>シ</t>
    </rPh>
    <rPh sb="5" eb="7">
      <t>レキシ</t>
    </rPh>
    <rPh sb="7" eb="8">
      <t>ト</t>
    </rPh>
    <rPh sb="8" eb="9">
      <t>シ</t>
    </rPh>
    <rPh sb="10" eb="12">
      <t>クウカン</t>
    </rPh>
    <rPh sb="12" eb="14">
      <t>コウセイ</t>
    </rPh>
    <phoneticPr fontId="2"/>
  </si>
  <si>
    <t>黄永融</t>
    <rPh sb="0" eb="1">
      <t>キ</t>
    </rPh>
    <rPh sb="1" eb="2">
      <t>エイ</t>
    </rPh>
    <rPh sb="2" eb="3">
      <t>ユウ</t>
    </rPh>
    <phoneticPr fontId="2"/>
  </si>
  <si>
    <t>1999.04.25</t>
    <phoneticPr fontId="2"/>
  </si>
  <si>
    <t>町屋型集合住宅　―成熟社会の都心居住へ―</t>
    <rPh sb="0" eb="2">
      <t>マチヤ</t>
    </rPh>
    <rPh sb="2" eb="3">
      <t>ガタ</t>
    </rPh>
    <rPh sb="3" eb="5">
      <t>シュウゴウ</t>
    </rPh>
    <rPh sb="5" eb="7">
      <t>ジュウタク</t>
    </rPh>
    <rPh sb="9" eb="11">
      <t>セイジュク</t>
    </rPh>
    <rPh sb="11" eb="13">
      <t>シャカイ</t>
    </rPh>
    <rPh sb="14" eb="16">
      <t>トシン</t>
    </rPh>
    <rPh sb="16" eb="18">
      <t>キョジュウ</t>
    </rPh>
    <phoneticPr fontId="2"/>
  </si>
  <si>
    <t>執筆者：巽和夫／高田光雄／谷直樹／竹原祐介／足立富士夫／吉村篤一／田端修／大森敏江／寺田敏紀</t>
    <rPh sb="0" eb="3">
      <t>シッピツシャ</t>
    </rPh>
    <rPh sb="4" eb="5">
      <t>タツミ</t>
    </rPh>
    <rPh sb="5" eb="7">
      <t>カズオ</t>
    </rPh>
    <rPh sb="8" eb="10">
      <t>タカダ</t>
    </rPh>
    <rPh sb="10" eb="12">
      <t>ミツオ</t>
    </rPh>
    <rPh sb="13" eb="14">
      <t>タニ</t>
    </rPh>
    <rPh sb="14" eb="16">
      <t>ナオキ</t>
    </rPh>
    <rPh sb="17" eb="19">
      <t>タケハラ</t>
    </rPh>
    <rPh sb="19" eb="21">
      <t>ユウスケ</t>
    </rPh>
    <rPh sb="22" eb="24">
      <t>アダチ</t>
    </rPh>
    <rPh sb="24" eb="27">
      <t>フジオ</t>
    </rPh>
    <rPh sb="28" eb="30">
      <t>ヨシムラ</t>
    </rPh>
    <rPh sb="30" eb="31">
      <t>アツシ</t>
    </rPh>
    <rPh sb="31" eb="32">
      <t>イチ</t>
    </rPh>
    <rPh sb="33" eb="35">
      <t>タバタ</t>
    </rPh>
    <rPh sb="35" eb="36">
      <t>オサム</t>
    </rPh>
    <rPh sb="37" eb="39">
      <t>オオモリ</t>
    </rPh>
    <rPh sb="39" eb="41">
      <t>トシエ</t>
    </rPh>
    <rPh sb="42" eb="46">
      <t>テラダトシキ</t>
    </rPh>
    <phoneticPr fontId="2"/>
  </si>
  <si>
    <t>1999.04.10</t>
    <phoneticPr fontId="2"/>
  </si>
  <si>
    <t>土地利用計画とまちづくり　規制・誘導から計画協議へ</t>
    <rPh sb="0" eb="2">
      <t>トチ</t>
    </rPh>
    <rPh sb="2" eb="4">
      <t>リヨウ</t>
    </rPh>
    <rPh sb="4" eb="6">
      <t>ケイカク</t>
    </rPh>
    <rPh sb="13" eb="15">
      <t>キセイ</t>
    </rPh>
    <rPh sb="16" eb="18">
      <t>ユウドウ</t>
    </rPh>
    <rPh sb="20" eb="22">
      <t>ケイカク</t>
    </rPh>
    <rPh sb="22" eb="24">
      <t>キョウギ</t>
    </rPh>
    <phoneticPr fontId="2"/>
  </si>
  <si>
    <t>水口俊典</t>
    <rPh sb="0" eb="2">
      <t>ミズグチ</t>
    </rPh>
    <rPh sb="2" eb="4">
      <t>トシノリ</t>
    </rPh>
    <phoneticPr fontId="2"/>
  </si>
  <si>
    <t>1997.08.25</t>
    <phoneticPr fontId="2"/>
  </si>
  <si>
    <t>街づくりの変革　―生活都市計画へ―</t>
    <rPh sb="0" eb="1">
      <t>マチ</t>
    </rPh>
    <rPh sb="5" eb="7">
      <t>ヘンカク</t>
    </rPh>
    <rPh sb="9" eb="11">
      <t>セイカツ</t>
    </rPh>
    <rPh sb="11" eb="13">
      <t>トシ</t>
    </rPh>
    <rPh sb="13" eb="15">
      <t>ケイカク</t>
    </rPh>
    <phoneticPr fontId="2"/>
  </si>
  <si>
    <t>蓑原敬</t>
    <rPh sb="0" eb="2">
      <t>ミノハラ</t>
    </rPh>
    <rPh sb="2" eb="3">
      <t>ケイ</t>
    </rPh>
    <phoneticPr fontId="2"/>
  </si>
  <si>
    <t>新国土開発年鑑　1970年版</t>
    <rPh sb="0" eb="3">
      <t>シンコクド</t>
    </rPh>
    <rPh sb="3" eb="5">
      <t>カイハツ</t>
    </rPh>
    <rPh sb="5" eb="7">
      <t>ネンカン</t>
    </rPh>
    <rPh sb="12" eb="14">
      <t>ネンバン</t>
    </rPh>
    <phoneticPr fontId="2"/>
  </si>
  <si>
    <t>監修：地域開発研究所</t>
    <rPh sb="0" eb="2">
      <t>カンシュウ</t>
    </rPh>
    <rPh sb="3" eb="5">
      <t>チイキ</t>
    </rPh>
    <rPh sb="5" eb="7">
      <t>カイハツ</t>
    </rPh>
    <rPh sb="7" eb="10">
      <t>ケンキュウショ</t>
    </rPh>
    <phoneticPr fontId="2"/>
  </si>
  <si>
    <t>45‐2</t>
    <phoneticPr fontId="2"/>
  </si>
  <si>
    <t>新国土開発年鑑　1973年版</t>
    <rPh sb="0" eb="3">
      <t>シンコクド</t>
    </rPh>
    <rPh sb="3" eb="5">
      <t>カイハツ</t>
    </rPh>
    <rPh sb="5" eb="7">
      <t>ネンカン</t>
    </rPh>
    <rPh sb="12" eb="14">
      <t>ネンバン</t>
    </rPh>
    <phoneticPr fontId="2"/>
  </si>
  <si>
    <t>45‐3</t>
    <phoneticPr fontId="2"/>
  </si>
  <si>
    <t>新国土開発年鑑　1975年版</t>
    <rPh sb="0" eb="3">
      <t>シンコクド</t>
    </rPh>
    <rPh sb="3" eb="5">
      <t>カイハツ</t>
    </rPh>
    <rPh sb="5" eb="7">
      <t>ネンカン</t>
    </rPh>
    <rPh sb="12" eb="14">
      <t>ネンバン</t>
    </rPh>
    <phoneticPr fontId="2"/>
  </si>
  <si>
    <t>1975.08.01</t>
    <phoneticPr fontId="2"/>
  </si>
  <si>
    <t>国土建設大観</t>
    <rPh sb="0" eb="2">
      <t>コクド</t>
    </rPh>
    <rPh sb="2" eb="3">
      <t>ケン</t>
    </rPh>
    <rPh sb="3" eb="4">
      <t>セツ</t>
    </rPh>
    <rPh sb="4" eb="6">
      <t>タイカン</t>
    </rPh>
    <phoneticPr fontId="2"/>
  </si>
  <si>
    <t>1973.07.01</t>
    <phoneticPr fontId="2"/>
  </si>
  <si>
    <t>農業施設の総合計画／現代農業のビジョンと施設計画</t>
    <rPh sb="0" eb="2">
      <t>ノウギョウ</t>
    </rPh>
    <rPh sb="2" eb="4">
      <t>シセツ</t>
    </rPh>
    <rPh sb="5" eb="7">
      <t>ソウゴウ</t>
    </rPh>
    <rPh sb="7" eb="9">
      <t>ケイカク</t>
    </rPh>
    <rPh sb="10" eb="12">
      <t>ゲンダイ</t>
    </rPh>
    <rPh sb="12" eb="14">
      <t>ノウギョウ</t>
    </rPh>
    <rPh sb="20" eb="22">
      <t>シセツ</t>
    </rPh>
    <rPh sb="22" eb="24">
      <t>ケイカク</t>
    </rPh>
    <phoneticPr fontId="2"/>
  </si>
  <si>
    <t>現代都市の諸問題（Ⅲ）　経済・交通編</t>
    <rPh sb="0" eb="2">
      <t>ゲンダイ</t>
    </rPh>
    <rPh sb="2" eb="4">
      <t>トシ</t>
    </rPh>
    <rPh sb="5" eb="8">
      <t>ショモンダイ</t>
    </rPh>
    <rPh sb="12" eb="14">
      <t>ケイザイ</t>
    </rPh>
    <rPh sb="15" eb="17">
      <t>コウツウ</t>
    </rPh>
    <rPh sb="17" eb="18">
      <t>ヘン</t>
    </rPh>
    <phoneticPr fontId="2"/>
  </si>
  <si>
    <t>大日本雄辦會講談社</t>
    <rPh sb="0" eb="3">
      <t>ダイニホン</t>
    </rPh>
    <rPh sb="3" eb="4">
      <t>オス</t>
    </rPh>
    <rPh sb="4" eb="5">
      <t>ベン</t>
    </rPh>
    <rPh sb="6" eb="9">
      <t>コウダンシャ</t>
    </rPh>
    <phoneticPr fontId="2"/>
  </si>
  <si>
    <t>市政パンフレット1　新しい都市行政のために</t>
    <rPh sb="0" eb="2">
      <t>シセイ</t>
    </rPh>
    <rPh sb="10" eb="11">
      <t>アタラ</t>
    </rPh>
    <rPh sb="13" eb="14">
      <t>ト</t>
    </rPh>
    <rPh sb="14" eb="15">
      <t>シ</t>
    </rPh>
    <rPh sb="15" eb="17">
      <t>ギョウセイ</t>
    </rPh>
    <phoneticPr fontId="2"/>
  </si>
  <si>
    <t>編集：全国市長会</t>
    <rPh sb="0" eb="2">
      <t>ヘンシュウ</t>
    </rPh>
    <rPh sb="3" eb="5">
      <t>ゼンコク</t>
    </rPh>
    <rPh sb="5" eb="8">
      <t>シチョウカイ</t>
    </rPh>
    <phoneticPr fontId="2"/>
  </si>
  <si>
    <t>全国市長会</t>
    <phoneticPr fontId="2"/>
  </si>
  <si>
    <t>1955.02.01</t>
    <phoneticPr fontId="2"/>
  </si>
  <si>
    <t>395－1</t>
    <phoneticPr fontId="2"/>
  </si>
  <si>
    <t>395－2</t>
    <phoneticPr fontId="2"/>
  </si>
  <si>
    <t>市政パンフレット5　町名地番改正の必要とその方法</t>
    <rPh sb="0" eb="2">
      <t>シセイ</t>
    </rPh>
    <rPh sb="10" eb="11">
      <t>マチ</t>
    </rPh>
    <rPh sb="11" eb="12">
      <t>メイ</t>
    </rPh>
    <rPh sb="12" eb="14">
      <t>チバン</t>
    </rPh>
    <rPh sb="14" eb="16">
      <t>カイセイ</t>
    </rPh>
    <rPh sb="17" eb="19">
      <t>ヒツヨウ</t>
    </rPh>
    <rPh sb="22" eb="24">
      <t>ホウホウ</t>
    </rPh>
    <phoneticPr fontId="2"/>
  </si>
  <si>
    <t>1957.06.20</t>
    <phoneticPr fontId="2"/>
  </si>
  <si>
    <t>編集者：消防研究所</t>
    <rPh sb="0" eb="3">
      <t>ヘンシュウシャ</t>
    </rPh>
    <rPh sb="4" eb="6">
      <t>ショウボウ</t>
    </rPh>
    <rPh sb="6" eb="8">
      <t>ケンキュウ</t>
    </rPh>
    <rPh sb="8" eb="9">
      <t>ショ</t>
    </rPh>
    <phoneticPr fontId="2"/>
  </si>
  <si>
    <t>消防研究所</t>
    <phoneticPr fontId="2"/>
  </si>
  <si>
    <t>1968.06.00</t>
    <phoneticPr fontId="2"/>
  </si>
  <si>
    <t>消研輯報　第21号</t>
    <rPh sb="0" eb="1">
      <t>ケ</t>
    </rPh>
    <rPh sb="1" eb="2">
      <t>ケン</t>
    </rPh>
    <rPh sb="2" eb="3">
      <t>アツム</t>
    </rPh>
    <rPh sb="3" eb="4">
      <t>ホウ</t>
    </rPh>
    <rPh sb="5" eb="6">
      <t>ダイ</t>
    </rPh>
    <rPh sb="8" eb="9">
      <t>ゴウ</t>
    </rPh>
    <phoneticPr fontId="2"/>
  </si>
  <si>
    <t>町並み保存運動　in U.S.A.</t>
    <rPh sb="0" eb="2">
      <t>マチナ</t>
    </rPh>
    <rPh sb="3" eb="5">
      <t>ホゾン</t>
    </rPh>
    <rPh sb="5" eb="7">
      <t>ウンドウ</t>
    </rPh>
    <phoneticPr fontId="2"/>
  </si>
  <si>
    <t>矢作弘</t>
    <rPh sb="0" eb="1">
      <t>ヤ</t>
    </rPh>
    <rPh sb="1" eb="2">
      <t>サク</t>
    </rPh>
    <rPh sb="2" eb="3">
      <t>ヒロシ</t>
    </rPh>
    <phoneticPr fontId="2"/>
  </si>
  <si>
    <t>1989.04.20</t>
    <phoneticPr fontId="2"/>
  </si>
  <si>
    <t>編集：岐阜新聞／岐阜放送</t>
    <rPh sb="3" eb="5">
      <t>ギフ</t>
    </rPh>
    <rPh sb="5" eb="7">
      <t>シンブン</t>
    </rPh>
    <rPh sb="8" eb="10">
      <t>ギフ</t>
    </rPh>
    <rPh sb="10" eb="12">
      <t>ホウソウ</t>
    </rPh>
    <phoneticPr fontId="2"/>
  </si>
  <si>
    <t>文化生活と町名番地</t>
    <rPh sb="0" eb="2">
      <t>ブンカ</t>
    </rPh>
    <rPh sb="2" eb="4">
      <t>セイカツ</t>
    </rPh>
    <rPh sb="5" eb="6">
      <t>マチ</t>
    </rPh>
    <rPh sb="6" eb="7">
      <t>メイ</t>
    </rPh>
    <rPh sb="7" eb="9">
      <t>バンチ</t>
    </rPh>
    <phoneticPr fontId="2"/>
  </si>
  <si>
    <t>番地整理促進協議会</t>
    <phoneticPr fontId="2"/>
  </si>
  <si>
    <t>編集：番地整理促進協議会</t>
    <rPh sb="0" eb="2">
      <t>ヘンシュウ</t>
    </rPh>
    <rPh sb="3" eb="5">
      <t>バンチ</t>
    </rPh>
    <rPh sb="5" eb="7">
      <t>セイリ</t>
    </rPh>
    <rPh sb="7" eb="9">
      <t>ソクシン</t>
    </rPh>
    <rPh sb="9" eb="12">
      <t>キョウギカイ</t>
    </rPh>
    <phoneticPr fontId="2"/>
  </si>
  <si>
    <t>1960.12.20</t>
    <phoneticPr fontId="2"/>
  </si>
  <si>
    <t>建設叢書9　公共事業と建設省</t>
    <rPh sb="0" eb="2">
      <t>ケンセツ</t>
    </rPh>
    <rPh sb="6" eb="8">
      <t>コウキョウ</t>
    </rPh>
    <rPh sb="8" eb="10">
      <t>ジギョウ</t>
    </rPh>
    <rPh sb="11" eb="13">
      <t>ケンセツ</t>
    </rPh>
    <rPh sb="13" eb="14">
      <t>ショウ</t>
    </rPh>
    <phoneticPr fontId="2"/>
  </si>
  <si>
    <t>弘前駅前地区第一種市街地再開発事業　JOPPAL　竣工記念誌</t>
    <rPh sb="0" eb="1">
      <t>ヒロシ</t>
    </rPh>
    <rPh sb="1" eb="2">
      <t>マエ</t>
    </rPh>
    <rPh sb="2" eb="3">
      <t>エキ</t>
    </rPh>
    <rPh sb="3" eb="4">
      <t>マエ</t>
    </rPh>
    <rPh sb="4" eb="6">
      <t>チク</t>
    </rPh>
    <rPh sb="6" eb="8">
      <t>ダイイチ</t>
    </rPh>
    <rPh sb="8" eb="9">
      <t>シュ</t>
    </rPh>
    <rPh sb="9" eb="12">
      <t>シガイチ</t>
    </rPh>
    <rPh sb="12" eb="15">
      <t>サイカイハツ</t>
    </rPh>
    <rPh sb="15" eb="17">
      <t>ジギョウ</t>
    </rPh>
    <rPh sb="25" eb="27">
      <t>シュンコウ</t>
    </rPh>
    <rPh sb="27" eb="29">
      <t>キネン</t>
    </rPh>
    <rPh sb="29" eb="30">
      <t>シ</t>
    </rPh>
    <phoneticPr fontId="2"/>
  </si>
  <si>
    <t>編集：弘前駅前地区市街地再開発組合記念誌編纂委員会</t>
    <rPh sb="0" eb="2">
      <t>ヘンシュウ</t>
    </rPh>
    <rPh sb="3" eb="4">
      <t>ヒロシ</t>
    </rPh>
    <rPh sb="4" eb="5">
      <t>マエ</t>
    </rPh>
    <rPh sb="5" eb="6">
      <t>エキ</t>
    </rPh>
    <rPh sb="6" eb="7">
      <t>マエ</t>
    </rPh>
    <rPh sb="7" eb="9">
      <t>チク</t>
    </rPh>
    <rPh sb="9" eb="12">
      <t>シガイチ</t>
    </rPh>
    <rPh sb="12" eb="15">
      <t>サイカイハツ</t>
    </rPh>
    <rPh sb="15" eb="17">
      <t>クミアイ</t>
    </rPh>
    <rPh sb="17" eb="19">
      <t>キネン</t>
    </rPh>
    <rPh sb="19" eb="20">
      <t>シ</t>
    </rPh>
    <rPh sb="20" eb="22">
      <t>ヘンサン</t>
    </rPh>
    <rPh sb="22" eb="25">
      <t>イインカイ</t>
    </rPh>
    <phoneticPr fontId="2"/>
  </si>
  <si>
    <t>弘前駅前地区市街地再開発組合</t>
    <rPh sb="0" eb="1">
      <t>ヒロシ</t>
    </rPh>
    <rPh sb="1" eb="2">
      <t>マエ</t>
    </rPh>
    <rPh sb="2" eb="3">
      <t>エキ</t>
    </rPh>
    <rPh sb="3" eb="4">
      <t>マエ</t>
    </rPh>
    <rPh sb="4" eb="6">
      <t>チク</t>
    </rPh>
    <rPh sb="6" eb="9">
      <t>シガイチ</t>
    </rPh>
    <rPh sb="9" eb="12">
      <t>サイカイハツ</t>
    </rPh>
    <rPh sb="12" eb="14">
      <t>クミアイ</t>
    </rPh>
    <phoneticPr fontId="2"/>
  </si>
  <si>
    <t>編著者：中川幾郎
著者：玉野和志／林泰義／相川康子／田中義岳／直田春夫／辻上浩司／乾亨／田中逸郎</t>
    <rPh sb="0" eb="3">
      <t>ヘンチョシャ</t>
    </rPh>
    <rPh sb="4" eb="6">
      <t>ナカガワ</t>
    </rPh>
    <rPh sb="6" eb="8">
      <t>イクロウ</t>
    </rPh>
    <rPh sb="9" eb="11">
      <t>チョシャ</t>
    </rPh>
    <rPh sb="12" eb="14">
      <t>タマノ</t>
    </rPh>
    <rPh sb="14" eb="16">
      <t>カズシ</t>
    </rPh>
    <rPh sb="17" eb="18">
      <t>ハヤシ</t>
    </rPh>
    <rPh sb="18" eb="19">
      <t>ハタ</t>
    </rPh>
    <rPh sb="19" eb="20">
      <t>ギ</t>
    </rPh>
    <rPh sb="21" eb="23">
      <t>アイカワ</t>
    </rPh>
    <rPh sb="23" eb="25">
      <t>ヤスコ</t>
    </rPh>
    <rPh sb="26" eb="28">
      <t>タナカ</t>
    </rPh>
    <rPh sb="28" eb="29">
      <t>ギ</t>
    </rPh>
    <rPh sb="29" eb="30">
      <t>ガク</t>
    </rPh>
    <rPh sb="31" eb="35">
      <t>チョクタハルオ</t>
    </rPh>
    <rPh sb="36" eb="40">
      <t>ツジウエヒロシ</t>
    </rPh>
    <rPh sb="41" eb="43">
      <t>イヌイトオル</t>
    </rPh>
    <rPh sb="44" eb="46">
      <t>タナカ</t>
    </rPh>
    <rPh sb="46" eb="48">
      <t>イツロウ</t>
    </rPh>
    <phoneticPr fontId="2"/>
  </si>
  <si>
    <t>2011.07.01</t>
    <phoneticPr fontId="2"/>
  </si>
  <si>
    <t>分断社会と都市ガバナンス</t>
    <rPh sb="0" eb="2">
      <t>ブンダン</t>
    </rPh>
    <rPh sb="2" eb="4">
      <t>シャカイ</t>
    </rPh>
    <rPh sb="5" eb="6">
      <t>ト</t>
    </rPh>
    <rPh sb="6" eb="7">
      <t>シ</t>
    </rPh>
    <phoneticPr fontId="2"/>
  </si>
  <si>
    <t>編者：西山八重子
著者：西山八重子／西山志保／矢作弘／黒田由彦／矢部拓也／徐春陽／吉原直樹</t>
    <rPh sb="0" eb="2">
      <t>ヘンシャ</t>
    </rPh>
    <rPh sb="3" eb="5">
      <t>ニシヤマ</t>
    </rPh>
    <rPh sb="5" eb="7">
      <t>ヤエ</t>
    </rPh>
    <rPh sb="7" eb="8">
      <t>コ</t>
    </rPh>
    <rPh sb="9" eb="11">
      <t>チョシャ</t>
    </rPh>
    <rPh sb="12" eb="14">
      <t>ニシヤマ</t>
    </rPh>
    <rPh sb="14" eb="17">
      <t>ヤエコ</t>
    </rPh>
    <rPh sb="18" eb="20">
      <t>ニシヤマ</t>
    </rPh>
    <rPh sb="20" eb="22">
      <t>シホ</t>
    </rPh>
    <rPh sb="23" eb="25">
      <t>ヤハギ</t>
    </rPh>
    <rPh sb="25" eb="26">
      <t>ヒロシ</t>
    </rPh>
    <rPh sb="27" eb="29">
      <t>クロダ</t>
    </rPh>
    <rPh sb="29" eb="30">
      <t>ユ</t>
    </rPh>
    <rPh sb="30" eb="31">
      <t>ヒコ</t>
    </rPh>
    <rPh sb="32" eb="34">
      <t>ヤベ</t>
    </rPh>
    <rPh sb="34" eb="36">
      <t>タクヤ</t>
    </rPh>
    <rPh sb="37" eb="38">
      <t>ジョ</t>
    </rPh>
    <rPh sb="38" eb="39">
      <t>ハル</t>
    </rPh>
    <rPh sb="39" eb="40">
      <t>ヨウ</t>
    </rPh>
    <rPh sb="41" eb="43">
      <t>ヨシハラ</t>
    </rPh>
    <rPh sb="43" eb="45">
      <t>ナオキ</t>
    </rPh>
    <phoneticPr fontId="2"/>
  </si>
  <si>
    <t>2011.08.20</t>
    <phoneticPr fontId="2"/>
  </si>
  <si>
    <t>都市計画とまちづくりがわかる本</t>
    <rPh sb="0" eb="2">
      <t>トシ</t>
    </rPh>
    <rPh sb="2" eb="4">
      <t>ケイカク</t>
    </rPh>
    <rPh sb="14" eb="15">
      <t>ホン</t>
    </rPh>
    <phoneticPr fontId="2"/>
  </si>
  <si>
    <t>編著者：伊藤雅春／小林郁雄／澤田雅浩／野澤千絵／真野洋介／山本俊哉</t>
    <rPh sb="0" eb="3">
      <t>ヘンチョシャ</t>
    </rPh>
    <rPh sb="4" eb="6">
      <t>イトウ</t>
    </rPh>
    <rPh sb="6" eb="7">
      <t>マサ</t>
    </rPh>
    <rPh sb="7" eb="8">
      <t>ハル</t>
    </rPh>
    <rPh sb="9" eb="11">
      <t>コバヤシ</t>
    </rPh>
    <rPh sb="11" eb="12">
      <t>イク</t>
    </rPh>
    <rPh sb="12" eb="13">
      <t>オス</t>
    </rPh>
    <rPh sb="14" eb="16">
      <t>サワダ</t>
    </rPh>
    <rPh sb="16" eb="17">
      <t>マサ</t>
    </rPh>
    <rPh sb="17" eb="18">
      <t>ヒロシ</t>
    </rPh>
    <rPh sb="19" eb="21">
      <t>ノザワ</t>
    </rPh>
    <rPh sb="21" eb="22">
      <t>セン</t>
    </rPh>
    <rPh sb="22" eb="23">
      <t>エ</t>
    </rPh>
    <rPh sb="24" eb="25">
      <t>シン</t>
    </rPh>
    <rPh sb="25" eb="26">
      <t>ノ</t>
    </rPh>
    <rPh sb="26" eb="28">
      <t>ヨウスケ</t>
    </rPh>
    <rPh sb="29" eb="31">
      <t>ヤマモト</t>
    </rPh>
    <rPh sb="31" eb="32">
      <t>シュン</t>
    </rPh>
    <rPh sb="32" eb="33">
      <t>ヤ</t>
    </rPh>
    <phoneticPr fontId="2"/>
  </si>
  <si>
    <t>[東日本大震災・原発事故]復興まちづくりに向けて</t>
    <rPh sb="1" eb="2">
      <t>ヒガシ</t>
    </rPh>
    <rPh sb="2" eb="4">
      <t>ニホン</t>
    </rPh>
    <rPh sb="4" eb="7">
      <t>ダイシンサイ</t>
    </rPh>
    <rPh sb="8" eb="10">
      <t>ゲンパツ</t>
    </rPh>
    <rPh sb="10" eb="12">
      <t>ジコ</t>
    </rPh>
    <rPh sb="13" eb="15">
      <t>フッコウ</t>
    </rPh>
    <rPh sb="21" eb="22">
      <t>ム</t>
    </rPh>
    <phoneticPr fontId="2"/>
  </si>
  <si>
    <t>編者：学芸出版社編集部</t>
    <rPh sb="0" eb="2">
      <t>ヘンシャ</t>
    </rPh>
    <rPh sb="3" eb="5">
      <t>ガクゲイ</t>
    </rPh>
    <rPh sb="5" eb="7">
      <t>シュッパン</t>
    </rPh>
    <rPh sb="7" eb="8">
      <t>シャ</t>
    </rPh>
    <rPh sb="8" eb="10">
      <t>ヘンシュウ</t>
    </rPh>
    <rPh sb="10" eb="11">
      <t>ブ</t>
    </rPh>
    <phoneticPr fontId="2"/>
  </si>
  <si>
    <t>2011.07.22</t>
    <phoneticPr fontId="2"/>
  </si>
  <si>
    <t>復興まちづくり　実践ハンドブック</t>
    <rPh sb="0" eb="2">
      <t>フッコウ</t>
    </rPh>
    <rPh sb="8" eb="10">
      <t>ジッセン</t>
    </rPh>
    <phoneticPr fontId="2"/>
  </si>
  <si>
    <t>大阪市総合計画｜基本構想　1990</t>
    <rPh sb="0" eb="3">
      <t>オオサカシ</t>
    </rPh>
    <rPh sb="3" eb="5">
      <t>ソウゴウ</t>
    </rPh>
    <rPh sb="5" eb="7">
      <t>ケイカク</t>
    </rPh>
    <rPh sb="8" eb="10">
      <t>キホン</t>
    </rPh>
    <rPh sb="10" eb="12">
      <t>コウソウ</t>
    </rPh>
    <phoneticPr fontId="2"/>
  </si>
  <si>
    <t>大阪都市協会</t>
    <rPh sb="0" eb="2">
      <t>オオサカ</t>
    </rPh>
    <rPh sb="2" eb="3">
      <t>ト</t>
    </rPh>
    <rPh sb="3" eb="4">
      <t>シ</t>
    </rPh>
    <rPh sb="4" eb="6">
      <t>キョウカイ</t>
    </rPh>
    <phoneticPr fontId="2"/>
  </si>
  <si>
    <t>1967.02.00</t>
    <phoneticPr fontId="2"/>
  </si>
  <si>
    <t>広島市の都市高速道路</t>
    <rPh sb="0" eb="3">
      <t>ヒロシマシ</t>
    </rPh>
    <rPh sb="4" eb="5">
      <t>ト</t>
    </rPh>
    <rPh sb="5" eb="6">
      <t>シ</t>
    </rPh>
    <rPh sb="6" eb="8">
      <t>コウソク</t>
    </rPh>
    <rPh sb="8" eb="10">
      <t>ドウロ</t>
    </rPh>
    <phoneticPr fontId="2"/>
  </si>
  <si>
    <t>広島都市交通研究会</t>
    <rPh sb="0" eb="2">
      <t>ヒロシマ</t>
    </rPh>
    <rPh sb="2" eb="4">
      <t>トシ</t>
    </rPh>
    <rPh sb="4" eb="6">
      <t>コウツウ</t>
    </rPh>
    <rPh sb="6" eb="9">
      <t>ケンキュウカイ</t>
    </rPh>
    <phoneticPr fontId="2"/>
  </si>
  <si>
    <t>広島の都市高速鉄道計画</t>
    <rPh sb="0" eb="2">
      <t>ヒロシマ</t>
    </rPh>
    <rPh sb="3" eb="5">
      <t>トシ</t>
    </rPh>
    <rPh sb="5" eb="7">
      <t>コウソク</t>
    </rPh>
    <rPh sb="7" eb="9">
      <t>テツドウ</t>
    </rPh>
    <rPh sb="9" eb="11">
      <t>ケイカク</t>
    </rPh>
    <phoneticPr fontId="2"/>
  </si>
  <si>
    <t>日本都市計画学会</t>
    <rPh sb="0" eb="2">
      <t>ニホン</t>
    </rPh>
    <rPh sb="2" eb="4">
      <t>トシ</t>
    </rPh>
    <rPh sb="4" eb="6">
      <t>ケイカク</t>
    </rPh>
    <rPh sb="6" eb="8">
      <t>ガッカイ</t>
    </rPh>
    <phoneticPr fontId="2"/>
  </si>
  <si>
    <t>1983.05.24</t>
    <phoneticPr fontId="2"/>
  </si>
  <si>
    <t>区画整理研究会</t>
    <rPh sb="0" eb="2">
      <t>クカク</t>
    </rPh>
    <rPh sb="2" eb="4">
      <t>セイリ</t>
    </rPh>
    <rPh sb="4" eb="7">
      <t>ケンキュウカイ</t>
    </rPh>
    <phoneticPr fontId="2"/>
  </si>
  <si>
    <t>1954.09.05</t>
    <phoneticPr fontId="2"/>
  </si>
  <si>
    <t>地番と町の市都理想</t>
    <rPh sb="0" eb="2">
      <t>チバン</t>
    </rPh>
    <rPh sb="3" eb="4">
      <t>マチ</t>
    </rPh>
    <rPh sb="5" eb="6">
      <t>シ</t>
    </rPh>
    <rPh sb="6" eb="7">
      <t>ト</t>
    </rPh>
    <rPh sb="7" eb="9">
      <t>リソウ</t>
    </rPh>
    <phoneticPr fontId="2"/>
  </si>
  <si>
    <t>重藤魯</t>
    <rPh sb="0" eb="1">
      <t>オモ</t>
    </rPh>
    <rPh sb="1" eb="2">
      <t>フジ</t>
    </rPh>
    <rPh sb="2" eb="3">
      <t>ロ</t>
    </rPh>
    <phoneticPr fontId="2"/>
  </si>
  <si>
    <t>帝國地方行政學會</t>
    <rPh sb="0" eb="2">
      <t>テイコク</t>
    </rPh>
    <rPh sb="2" eb="4">
      <t>チホウ</t>
    </rPh>
    <rPh sb="4" eb="6">
      <t>ギョウセイ</t>
    </rPh>
    <phoneticPr fontId="2"/>
  </si>
  <si>
    <t>1942.10.30</t>
    <phoneticPr fontId="2"/>
  </si>
  <si>
    <t>都市自治をめぐる学際的研究　1979VOL.13</t>
    <rPh sb="0" eb="2">
      <t>トシ</t>
    </rPh>
    <rPh sb="2" eb="4">
      <t>ジチ</t>
    </rPh>
    <rPh sb="8" eb="11">
      <t>ガクサイテキ</t>
    </rPh>
    <rPh sb="11" eb="13">
      <t>ケンキュウ</t>
    </rPh>
    <phoneticPr fontId="2"/>
  </si>
  <si>
    <t>1979.06.01</t>
    <phoneticPr fontId="2"/>
  </si>
  <si>
    <t>日本都市学会</t>
    <rPh sb="0" eb="2">
      <t>ニホン</t>
    </rPh>
    <rPh sb="2" eb="4">
      <t>トシ</t>
    </rPh>
    <rPh sb="4" eb="6">
      <t>ガッカイ</t>
    </rPh>
    <phoneticPr fontId="2"/>
  </si>
  <si>
    <t>現代都市の繁栄と病根　選挙・首都・地価・交通の社会診断</t>
    <rPh sb="0" eb="2">
      <t>ゲンダイ</t>
    </rPh>
    <rPh sb="2" eb="4">
      <t>トシ</t>
    </rPh>
    <rPh sb="5" eb="7">
      <t>ハンエイ</t>
    </rPh>
    <rPh sb="8" eb="10">
      <t>ビョウコン</t>
    </rPh>
    <rPh sb="11" eb="13">
      <t>センキョ</t>
    </rPh>
    <rPh sb="14" eb="16">
      <t>シュト</t>
    </rPh>
    <rPh sb="17" eb="19">
      <t>チカ</t>
    </rPh>
    <rPh sb="20" eb="22">
      <t>コウツウ</t>
    </rPh>
    <rPh sb="23" eb="25">
      <t>シャカイ</t>
    </rPh>
    <rPh sb="25" eb="27">
      <t>シンダン</t>
    </rPh>
    <phoneticPr fontId="2"/>
  </si>
  <si>
    <t>光和堂</t>
    <rPh sb="0" eb="1">
      <t>ヒカリ</t>
    </rPh>
    <rPh sb="1" eb="2">
      <t>ワ</t>
    </rPh>
    <rPh sb="2" eb="3">
      <t>ドウ</t>
    </rPh>
    <phoneticPr fontId="2"/>
  </si>
  <si>
    <t>1960.10.05</t>
    <phoneticPr fontId="2"/>
  </si>
  <si>
    <t>都市にいどむ</t>
    <rPh sb="0" eb="2">
      <t>トシ</t>
    </rPh>
    <phoneticPr fontId="2"/>
  </si>
  <si>
    <t>編著者：朝日新聞都市問題班</t>
    <rPh sb="0" eb="3">
      <t>ヘンチョシャ</t>
    </rPh>
    <rPh sb="4" eb="6">
      <t>アサヒ</t>
    </rPh>
    <rPh sb="6" eb="8">
      <t>シンブン</t>
    </rPh>
    <rPh sb="8" eb="10">
      <t>トシ</t>
    </rPh>
    <rPh sb="10" eb="12">
      <t>モンダイ</t>
    </rPh>
    <rPh sb="12" eb="13">
      <t>ハン</t>
    </rPh>
    <phoneticPr fontId="2"/>
  </si>
  <si>
    <t>朝日新聞社</t>
    <rPh sb="0" eb="2">
      <t>アサヒ</t>
    </rPh>
    <rPh sb="2" eb="4">
      <t>シンブン</t>
    </rPh>
    <rPh sb="4" eb="5">
      <t>シャ</t>
    </rPh>
    <phoneticPr fontId="2"/>
  </si>
  <si>
    <t>1965.12.10</t>
    <phoneticPr fontId="2"/>
  </si>
  <si>
    <t>著者：キングスレー・デーヴィス／ギデオン・ショーバーグ／ハン・ブルーメンフェルト／ニーマル・クマール・ボーズ／ギョラン・シーデンブラッド／ロイド・ロドウィン／ベンジャミン・チニッツ／チャールズ・エイブラムス／ジョン・Ｗ・ダイクマン／アベル・ウォルマン／ナタン・グレイザー／ケヴィン／リンチ
編者：Scientific American</t>
    <rPh sb="0" eb="2">
      <t>チョシャ</t>
    </rPh>
    <rPh sb="145" eb="147">
      <t>ヘンシャ</t>
    </rPh>
    <phoneticPr fontId="2"/>
  </si>
  <si>
    <t>損失補償の研究</t>
    <rPh sb="0" eb="2">
      <t>ソンシツ</t>
    </rPh>
    <rPh sb="2" eb="4">
      <t>ホショウ</t>
    </rPh>
    <rPh sb="5" eb="7">
      <t>ケンキュウ</t>
    </rPh>
    <phoneticPr fontId="2"/>
  </si>
  <si>
    <t>冨田芳夫</t>
    <rPh sb="0" eb="2">
      <t>トミタ</t>
    </rPh>
    <rPh sb="2" eb="4">
      <t>ヨシオ</t>
    </rPh>
    <phoneticPr fontId="2"/>
  </si>
  <si>
    <t>業務交通体系論</t>
    <rPh sb="0" eb="2">
      <t>ギョウム</t>
    </rPh>
    <rPh sb="2" eb="4">
      <t>コウツウ</t>
    </rPh>
    <rPh sb="4" eb="6">
      <t>タイケイ</t>
    </rPh>
    <rPh sb="6" eb="7">
      <t>ロン</t>
    </rPh>
    <phoneticPr fontId="2"/>
  </si>
  <si>
    <t>渡部与四郎</t>
    <rPh sb="0" eb="2">
      <t>ワタベ</t>
    </rPh>
    <rPh sb="2" eb="3">
      <t>ヨ</t>
    </rPh>
    <rPh sb="3" eb="5">
      <t>シロウ</t>
    </rPh>
    <phoneticPr fontId="2"/>
  </si>
  <si>
    <t>1975.11.30</t>
    <phoneticPr fontId="2"/>
  </si>
  <si>
    <t>―総合交通体系への展望―　交通計画特論</t>
    <rPh sb="1" eb="3">
      <t>ソウゴウ</t>
    </rPh>
    <rPh sb="3" eb="5">
      <t>コウツウ</t>
    </rPh>
    <rPh sb="5" eb="7">
      <t>タイケイ</t>
    </rPh>
    <rPh sb="9" eb="11">
      <t>テンボウ</t>
    </rPh>
    <rPh sb="13" eb="15">
      <t>コウツウ</t>
    </rPh>
    <rPh sb="15" eb="17">
      <t>ケイカク</t>
    </rPh>
    <rPh sb="17" eb="18">
      <t>トク</t>
    </rPh>
    <rPh sb="18" eb="19">
      <t>ロン</t>
    </rPh>
    <phoneticPr fontId="2"/>
  </si>
  <si>
    <t>菅原操</t>
    <rPh sb="0" eb="2">
      <t>スガハラ</t>
    </rPh>
    <rPh sb="2" eb="3">
      <t>アヤツ</t>
    </rPh>
    <phoneticPr fontId="2"/>
  </si>
  <si>
    <t>都市の新しい運輸計画</t>
    <rPh sb="0" eb="1">
      <t>ト</t>
    </rPh>
    <rPh sb="1" eb="2">
      <t>シ</t>
    </rPh>
    <rPh sb="3" eb="4">
      <t>アタラ</t>
    </rPh>
    <rPh sb="6" eb="8">
      <t>ウンユ</t>
    </rPh>
    <rPh sb="8" eb="10">
      <t>ケイカク</t>
    </rPh>
    <phoneticPr fontId="2"/>
  </si>
  <si>
    <t>1970.10.20</t>
    <phoneticPr fontId="2"/>
  </si>
  <si>
    <t>1968.04.20</t>
    <phoneticPr fontId="2"/>
  </si>
  <si>
    <t>第3刷　第1刷：1966.01.31</t>
    <rPh sb="0" eb="1">
      <t>ダイ</t>
    </rPh>
    <rPh sb="2" eb="3">
      <t>サツ</t>
    </rPh>
    <rPh sb="4" eb="5">
      <t>ダイ</t>
    </rPh>
    <rPh sb="6" eb="7">
      <t>サツ</t>
    </rPh>
    <phoneticPr fontId="2"/>
  </si>
  <si>
    <t>現代の都市交通　―問題点とその対策―</t>
    <rPh sb="0" eb="2">
      <t>ゲンダイ</t>
    </rPh>
    <rPh sb="3" eb="4">
      <t>ト</t>
    </rPh>
    <rPh sb="4" eb="5">
      <t>シ</t>
    </rPh>
    <rPh sb="5" eb="7">
      <t>コウツウ</t>
    </rPh>
    <rPh sb="9" eb="12">
      <t>モンダイテン</t>
    </rPh>
    <rPh sb="15" eb="17">
      <t>タイサク</t>
    </rPh>
    <phoneticPr fontId="2"/>
  </si>
  <si>
    <t>稲葉秀三／小泉信一</t>
    <rPh sb="0" eb="2">
      <t>イナバ</t>
    </rPh>
    <rPh sb="2" eb="3">
      <t>ヒデ</t>
    </rPh>
    <rPh sb="3" eb="4">
      <t>サン</t>
    </rPh>
    <rPh sb="5" eb="7">
      <t>コイズミ</t>
    </rPh>
    <rPh sb="7" eb="9">
      <t>シンイチ</t>
    </rPh>
    <phoneticPr fontId="2"/>
  </si>
  <si>
    <t>1960.08.10</t>
    <phoneticPr fontId="2"/>
  </si>
  <si>
    <t>交通地理学</t>
    <rPh sb="0" eb="2">
      <t>コウツウ</t>
    </rPh>
    <rPh sb="2" eb="5">
      <t>チリガク</t>
    </rPh>
    <phoneticPr fontId="2"/>
  </si>
  <si>
    <t>編者：有木武夫／柾幸雄／青木栄一</t>
    <rPh sb="0" eb="2">
      <t>ヘンシャ</t>
    </rPh>
    <rPh sb="3" eb="5">
      <t>アリキ</t>
    </rPh>
    <rPh sb="5" eb="7">
      <t>タケオ</t>
    </rPh>
    <rPh sb="8" eb="9">
      <t>マサキ</t>
    </rPh>
    <rPh sb="9" eb="11">
      <t>サチオ</t>
    </rPh>
    <rPh sb="12" eb="14">
      <t>アオキ</t>
    </rPh>
    <rPh sb="14" eb="16">
      <t>エイイチ</t>
    </rPh>
    <phoneticPr fontId="2"/>
  </si>
  <si>
    <t>1976.03.28</t>
    <phoneticPr fontId="2"/>
  </si>
  <si>
    <t>6刷　　発行：1968.06.02</t>
    <rPh sb="1" eb="2">
      <t>サツ</t>
    </rPh>
    <rPh sb="4" eb="6">
      <t>ハッコウ</t>
    </rPh>
    <phoneticPr fontId="2"/>
  </si>
  <si>
    <t>高等建築学　Vol.24　建築計画【12】</t>
    <rPh sb="0" eb="2">
      <t>コウトウ</t>
    </rPh>
    <rPh sb="2" eb="5">
      <t>ケンチクガク</t>
    </rPh>
    <rPh sb="13" eb="15">
      <t>ケンチク</t>
    </rPh>
    <rPh sb="15" eb="17">
      <t>ケイカク</t>
    </rPh>
    <phoneticPr fontId="2"/>
  </si>
  <si>
    <t>八十島義之助先生還暦退官記念会</t>
    <rPh sb="14" eb="15">
      <t>カイ</t>
    </rPh>
    <phoneticPr fontId="2"/>
  </si>
  <si>
    <t>1980.12.10</t>
    <phoneticPr fontId="2"/>
  </si>
  <si>
    <t>28‐1</t>
    <phoneticPr fontId="2"/>
  </si>
  <si>
    <t>監修：建設省計画局宅地部
編集：全国土地区画整理組合連合会</t>
    <rPh sb="0" eb="2">
      <t>カンシュウ</t>
    </rPh>
    <rPh sb="3" eb="5">
      <t>ケンセツ</t>
    </rPh>
    <rPh sb="5" eb="6">
      <t>ショウ</t>
    </rPh>
    <rPh sb="6" eb="8">
      <t>ケイカク</t>
    </rPh>
    <rPh sb="8" eb="9">
      <t>キョク</t>
    </rPh>
    <rPh sb="9" eb="11">
      <t>タクチ</t>
    </rPh>
    <rPh sb="11" eb="12">
      <t>ブ</t>
    </rPh>
    <rPh sb="13" eb="15">
      <t>ヘンシュウ</t>
    </rPh>
    <rPh sb="16" eb="18">
      <t>ゼンコク</t>
    </rPh>
    <rPh sb="18" eb="20">
      <t>トチ</t>
    </rPh>
    <rPh sb="20" eb="22">
      <t>クカク</t>
    </rPh>
    <rPh sb="22" eb="24">
      <t>セイリ</t>
    </rPh>
    <rPh sb="24" eb="26">
      <t>クミアイ</t>
    </rPh>
    <rPh sb="26" eb="29">
      <t>レンゴウカイ</t>
    </rPh>
    <phoneticPr fontId="2"/>
  </si>
  <si>
    <t>全国土地区画整理組合連合会</t>
  </si>
  <si>
    <t>1969.03.20</t>
    <phoneticPr fontId="2"/>
  </si>
  <si>
    <t>都市政策論集　第16集　自地体公会計の理論と実践</t>
    <rPh sb="0" eb="2">
      <t>トシ</t>
    </rPh>
    <rPh sb="2" eb="4">
      <t>セイサク</t>
    </rPh>
    <rPh sb="4" eb="6">
      <t>ロンシュウ</t>
    </rPh>
    <rPh sb="7" eb="8">
      <t>ダイ</t>
    </rPh>
    <rPh sb="10" eb="11">
      <t>シュウ</t>
    </rPh>
    <rPh sb="12" eb="13">
      <t>ジ</t>
    </rPh>
    <rPh sb="13" eb="14">
      <t>チ</t>
    </rPh>
    <rPh sb="14" eb="16">
      <t>タイコウ</t>
    </rPh>
    <rPh sb="16" eb="18">
      <t>カイケイ</t>
    </rPh>
    <rPh sb="19" eb="21">
      <t>リロン</t>
    </rPh>
    <rPh sb="22" eb="24">
      <t>ジッセン</t>
    </rPh>
    <phoneticPr fontId="2"/>
  </si>
  <si>
    <t>神戸都市問題研究所</t>
    <rPh sb="0" eb="2">
      <t>コウベ</t>
    </rPh>
    <rPh sb="2" eb="4">
      <t>トシ</t>
    </rPh>
    <rPh sb="4" eb="6">
      <t>モンダイ</t>
    </rPh>
    <rPh sb="6" eb="8">
      <t>ケンキュウ</t>
    </rPh>
    <rPh sb="8" eb="9">
      <t>ショ</t>
    </rPh>
    <phoneticPr fontId="2"/>
  </si>
  <si>
    <t>1995.12.20</t>
    <phoneticPr fontId="2"/>
  </si>
  <si>
    <t>丸善出版サービスセンター</t>
    <rPh sb="0" eb="2">
      <t>マルゼン</t>
    </rPh>
    <rPh sb="2" eb="4">
      <t>シュッパン</t>
    </rPh>
    <phoneticPr fontId="2"/>
  </si>
  <si>
    <t>1985.08.10</t>
    <phoneticPr fontId="2"/>
  </si>
  <si>
    <t>市街地再開発事業のすすめ方</t>
    <rPh sb="0" eb="3">
      <t>シガイチ</t>
    </rPh>
    <rPh sb="3" eb="6">
      <t>サイカイハツ</t>
    </rPh>
    <rPh sb="6" eb="8">
      <t>ジギョウ</t>
    </rPh>
    <rPh sb="12" eb="13">
      <t>カタ</t>
    </rPh>
    <phoneticPr fontId="2"/>
  </si>
  <si>
    <t>1985.11.01</t>
    <phoneticPr fontId="2"/>
  </si>
  <si>
    <t>隠れた秩序　二十一世紀の都市に向って</t>
    <rPh sb="0" eb="1">
      <t>カク</t>
    </rPh>
    <rPh sb="3" eb="5">
      <t>チツジョ</t>
    </rPh>
    <rPh sb="6" eb="9">
      <t>２１</t>
    </rPh>
    <rPh sb="9" eb="11">
      <t>セイキ</t>
    </rPh>
    <rPh sb="12" eb="13">
      <t>ト</t>
    </rPh>
    <rPh sb="13" eb="14">
      <t>シ</t>
    </rPh>
    <rPh sb="15" eb="16">
      <t>ムカ</t>
    </rPh>
    <phoneticPr fontId="2"/>
  </si>
  <si>
    <t>芦原義信</t>
    <rPh sb="0" eb="2">
      <t>アシハラ</t>
    </rPh>
    <rPh sb="2" eb="3">
      <t>ギ</t>
    </rPh>
    <rPh sb="3" eb="4">
      <t>ノブ</t>
    </rPh>
    <phoneticPr fontId="2"/>
  </si>
  <si>
    <t>中央公論社</t>
    <rPh sb="0" eb="2">
      <t>チュウオウ</t>
    </rPh>
    <rPh sb="2" eb="4">
      <t>コウロン</t>
    </rPh>
    <rPh sb="4" eb="5">
      <t>シャ</t>
    </rPh>
    <phoneticPr fontId="2"/>
  </si>
  <si>
    <t>1986.03.20</t>
    <phoneticPr fontId="2"/>
  </si>
  <si>
    <t>昭和59年度　土地区画整理事業関係予算説明資料</t>
    <rPh sb="0" eb="2">
      <t>ショウワ</t>
    </rPh>
    <rPh sb="4" eb="6">
      <t>ネンド</t>
    </rPh>
    <rPh sb="7" eb="9">
      <t>トチ</t>
    </rPh>
    <rPh sb="9" eb="11">
      <t>クカク</t>
    </rPh>
    <rPh sb="11" eb="13">
      <t>セイリ</t>
    </rPh>
    <rPh sb="13" eb="15">
      <t>ジギョウ</t>
    </rPh>
    <rPh sb="15" eb="17">
      <t>カンケイ</t>
    </rPh>
    <rPh sb="17" eb="19">
      <t>ヨサン</t>
    </rPh>
    <rPh sb="19" eb="21">
      <t>セツメイ</t>
    </rPh>
    <rPh sb="21" eb="23">
      <t>シリョウ</t>
    </rPh>
    <phoneticPr fontId="2"/>
  </si>
  <si>
    <t>第4版　　　初版発行：1919.08.31</t>
    <rPh sb="0" eb="1">
      <t>ダイ</t>
    </rPh>
    <rPh sb="2" eb="3">
      <t>バン</t>
    </rPh>
    <phoneticPr fontId="2"/>
  </si>
  <si>
    <t>池田宏都市論集</t>
    <rPh sb="0" eb="2">
      <t>イケダ</t>
    </rPh>
    <rPh sb="2" eb="3">
      <t>ヒロシ</t>
    </rPh>
    <rPh sb="3" eb="5">
      <t>トシ</t>
    </rPh>
    <rPh sb="5" eb="7">
      <t>ロンシュウ</t>
    </rPh>
    <phoneticPr fontId="2"/>
  </si>
  <si>
    <t>第16回日本道路会議　一般論文集　昭和60年</t>
    <rPh sb="0" eb="1">
      <t>ダイ</t>
    </rPh>
    <rPh sb="3" eb="4">
      <t>カイ</t>
    </rPh>
    <rPh sb="4" eb="6">
      <t>ニホン</t>
    </rPh>
    <rPh sb="6" eb="8">
      <t>ドウロ</t>
    </rPh>
    <rPh sb="8" eb="10">
      <t>カイギ</t>
    </rPh>
    <rPh sb="11" eb="13">
      <t>イッパン</t>
    </rPh>
    <rPh sb="13" eb="15">
      <t>ロンブン</t>
    </rPh>
    <rPh sb="15" eb="16">
      <t>シュウ</t>
    </rPh>
    <rPh sb="17" eb="19">
      <t>ショウワ</t>
    </rPh>
    <rPh sb="21" eb="22">
      <t>ネン</t>
    </rPh>
    <phoneticPr fontId="2"/>
  </si>
  <si>
    <t>第16回日本道路会議　特定課題論文集　昭和60年</t>
    <rPh sb="0" eb="1">
      <t>ダイ</t>
    </rPh>
    <rPh sb="3" eb="4">
      <t>カイ</t>
    </rPh>
    <rPh sb="4" eb="6">
      <t>ニホン</t>
    </rPh>
    <rPh sb="6" eb="8">
      <t>ドウロ</t>
    </rPh>
    <rPh sb="8" eb="10">
      <t>カイギ</t>
    </rPh>
    <rPh sb="11" eb="13">
      <t>トクテイ</t>
    </rPh>
    <rPh sb="13" eb="15">
      <t>カダイ</t>
    </rPh>
    <rPh sb="15" eb="17">
      <t>ロンブン</t>
    </rPh>
    <rPh sb="17" eb="18">
      <t>シュウ</t>
    </rPh>
    <rPh sb="19" eb="21">
      <t>ショウワ</t>
    </rPh>
    <rPh sb="23" eb="24">
      <t>ネン</t>
    </rPh>
    <phoneticPr fontId="2"/>
  </si>
  <si>
    <t>東京市町名沿革史（上巻）</t>
    <rPh sb="0" eb="2">
      <t>トウキョウ</t>
    </rPh>
    <rPh sb="2" eb="3">
      <t>シ</t>
    </rPh>
    <rPh sb="3" eb="4">
      <t>マチ</t>
    </rPh>
    <rPh sb="4" eb="5">
      <t>メイ</t>
    </rPh>
    <rPh sb="5" eb="7">
      <t>エンカク</t>
    </rPh>
    <rPh sb="7" eb="8">
      <t>シ</t>
    </rPh>
    <rPh sb="9" eb="11">
      <t>ウエカン</t>
    </rPh>
    <phoneticPr fontId="2"/>
  </si>
  <si>
    <t>豪雪地帯における産業構造の高度化方策について　
―昭和40年度委託調査報告書―</t>
    <rPh sb="0" eb="2">
      <t>ゴウセツ</t>
    </rPh>
    <rPh sb="2" eb="4">
      <t>チタイ</t>
    </rPh>
    <rPh sb="8" eb="10">
      <t>サンギョウ</t>
    </rPh>
    <rPh sb="10" eb="12">
      <t>コウゾウ</t>
    </rPh>
    <rPh sb="13" eb="16">
      <t>コウドカ</t>
    </rPh>
    <rPh sb="16" eb="18">
      <t>ホウサク</t>
    </rPh>
    <rPh sb="25" eb="27">
      <t>ショウワ</t>
    </rPh>
    <rPh sb="29" eb="30">
      <t>ネン</t>
    </rPh>
    <rPh sb="30" eb="31">
      <t>ド</t>
    </rPh>
    <rPh sb="31" eb="33">
      <t>イタク</t>
    </rPh>
    <rPh sb="33" eb="35">
      <t>チョウサ</t>
    </rPh>
    <rPh sb="35" eb="38">
      <t>ホウコクショ</t>
    </rPh>
    <phoneticPr fontId="2"/>
  </si>
  <si>
    <t>1966.03.00</t>
    <phoneticPr fontId="2"/>
  </si>
  <si>
    <t>地方開発都市の考え方</t>
    <rPh sb="0" eb="2">
      <t>チホウ</t>
    </rPh>
    <rPh sb="2" eb="4">
      <t>カイハツ</t>
    </rPh>
    <rPh sb="4" eb="5">
      <t>ト</t>
    </rPh>
    <rPh sb="5" eb="6">
      <t>シ</t>
    </rPh>
    <rPh sb="7" eb="8">
      <t>カンガ</t>
    </rPh>
    <rPh sb="9" eb="10">
      <t>カタ</t>
    </rPh>
    <phoneticPr fontId="2"/>
  </si>
  <si>
    <t>国土計画協会／地方開発都市研究会</t>
    <rPh sb="0" eb="2">
      <t>コクド</t>
    </rPh>
    <rPh sb="2" eb="4">
      <t>ケイカク</t>
    </rPh>
    <rPh sb="4" eb="6">
      <t>キョウカイ</t>
    </rPh>
    <rPh sb="7" eb="9">
      <t>チホウ</t>
    </rPh>
    <rPh sb="9" eb="11">
      <t>カイハツ</t>
    </rPh>
    <rPh sb="11" eb="12">
      <t>ト</t>
    </rPh>
    <rPh sb="12" eb="13">
      <t>シ</t>
    </rPh>
    <rPh sb="13" eb="16">
      <t>ケンキュウカイ</t>
    </rPh>
    <phoneticPr fontId="2"/>
  </si>
  <si>
    <t>1964.07.15</t>
    <phoneticPr fontId="2"/>
  </si>
  <si>
    <t>都市計画業務総合講習会講議録（昭和48年11月27日～30日）</t>
    <rPh sb="0" eb="1">
      <t>ト</t>
    </rPh>
    <rPh sb="1" eb="2">
      <t>シ</t>
    </rPh>
    <rPh sb="2" eb="4">
      <t>ケイカク</t>
    </rPh>
    <rPh sb="4" eb="6">
      <t>ギョウム</t>
    </rPh>
    <rPh sb="6" eb="8">
      <t>ソウゴウ</t>
    </rPh>
    <rPh sb="8" eb="11">
      <t>コウシュウカイ</t>
    </rPh>
    <rPh sb="11" eb="12">
      <t>コウ</t>
    </rPh>
    <rPh sb="12" eb="13">
      <t>ギ</t>
    </rPh>
    <rPh sb="13" eb="14">
      <t>ロク</t>
    </rPh>
    <rPh sb="15" eb="17">
      <t>ショウワ</t>
    </rPh>
    <rPh sb="19" eb="20">
      <t>ネン</t>
    </rPh>
    <rPh sb="22" eb="23">
      <t>ガツ</t>
    </rPh>
    <rPh sb="25" eb="26">
      <t>ニチ</t>
    </rPh>
    <rPh sb="29" eb="30">
      <t>ニチ</t>
    </rPh>
    <phoneticPr fontId="2"/>
  </si>
  <si>
    <t xml:space="preserve">市街地再開発　’86 </t>
    <rPh sb="0" eb="3">
      <t>シガイチ</t>
    </rPh>
    <rPh sb="3" eb="6">
      <t>サイカイハツ</t>
    </rPh>
    <phoneticPr fontId="2"/>
  </si>
  <si>
    <t>1986.06.12</t>
    <phoneticPr fontId="2"/>
  </si>
  <si>
    <t>208－3</t>
    <phoneticPr fontId="2"/>
  </si>
  <si>
    <t>208－4</t>
    <phoneticPr fontId="2"/>
  </si>
  <si>
    <t>208－5</t>
    <phoneticPr fontId="2"/>
  </si>
  <si>
    <t>208－6</t>
    <phoneticPr fontId="2"/>
  </si>
  <si>
    <t>都市計画法制定50年記念　都市の理念</t>
    <rPh sb="0" eb="2">
      <t>トシ</t>
    </rPh>
    <rPh sb="2" eb="4">
      <t>ケイカク</t>
    </rPh>
    <rPh sb="4" eb="5">
      <t>ホウ</t>
    </rPh>
    <rPh sb="5" eb="7">
      <t>セイテイ</t>
    </rPh>
    <rPh sb="9" eb="10">
      <t>ネン</t>
    </rPh>
    <rPh sb="10" eb="12">
      <t>キネン</t>
    </rPh>
    <rPh sb="13" eb="15">
      <t>トシ</t>
    </rPh>
    <rPh sb="16" eb="18">
      <t>リネン</t>
    </rPh>
    <phoneticPr fontId="2"/>
  </si>
  <si>
    <t>飯沼一省</t>
    <rPh sb="0" eb="2">
      <t>イイヌマ</t>
    </rPh>
    <rPh sb="2" eb="3">
      <t>イチ</t>
    </rPh>
    <rPh sb="3" eb="4">
      <t>ショウ</t>
    </rPh>
    <phoneticPr fontId="2"/>
  </si>
  <si>
    <t>都市計画法制定50年・新法施行記念事業委員会</t>
    <rPh sb="2" eb="5">
      <t>ケイカクホウ</t>
    </rPh>
    <rPh sb="5" eb="7">
      <t>セイテイ</t>
    </rPh>
    <rPh sb="9" eb="10">
      <t>ネン</t>
    </rPh>
    <rPh sb="11" eb="12">
      <t>シン</t>
    </rPh>
    <rPh sb="12" eb="13">
      <t>ホウ</t>
    </rPh>
    <rPh sb="13" eb="15">
      <t>シコウ</t>
    </rPh>
    <rPh sb="15" eb="17">
      <t>キネン</t>
    </rPh>
    <rPh sb="17" eb="19">
      <t>ジギョウ</t>
    </rPh>
    <rPh sb="19" eb="22">
      <t>イインカイ</t>
    </rPh>
    <phoneticPr fontId="2"/>
  </si>
  <si>
    <t>1969.06.15</t>
    <phoneticPr fontId="2"/>
  </si>
  <si>
    <t>増田八郎／島田藤／小野二郎／石原憲治／志知勇次</t>
    <rPh sb="0" eb="2">
      <t>マスダ</t>
    </rPh>
    <rPh sb="2" eb="4">
      <t>ハチロウ</t>
    </rPh>
    <rPh sb="5" eb="7">
      <t>シマダ</t>
    </rPh>
    <rPh sb="7" eb="8">
      <t>フジ</t>
    </rPh>
    <rPh sb="9" eb="11">
      <t>オノ</t>
    </rPh>
    <rPh sb="11" eb="13">
      <t>ジロウ</t>
    </rPh>
    <rPh sb="14" eb="16">
      <t>イシハラ</t>
    </rPh>
    <rPh sb="16" eb="17">
      <t>ケン</t>
    </rPh>
    <rPh sb="17" eb="18">
      <t>ナオ</t>
    </rPh>
    <rPh sb="19" eb="20">
      <t>ココロザシ</t>
    </rPh>
    <rPh sb="20" eb="21">
      <t>シ</t>
    </rPh>
    <rPh sb="21" eb="23">
      <t>ユウジ</t>
    </rPh>
    <phoneticPr fontId="2"/>
  </si>
  <si>
    <t>1934.01.10</t>
    <phoneticPr fontId="2"/>
  </si>
  <si>
    <t>住宅政策の今日的課題</t>
    <rPh sb="0" eb="2">
      <t>ジュウタク</t>
    </rPh>
    <rPh sb="2" eb="4">
      <t>セイサク</t>
    </rPh>
    <rPh sb="5" eb="7">
      <t>コンニチ</t>
    </rPh>
    <rPh sb="7" eb="8">
      <t>テキ</t>
    </rPh>
    <rPh sb="8" eb="10">
      <t>カダイ</t>
    </rPh>
    <phoneticPr fontId="2"/>
  </si>
  <si>
    <t>編：川島博</t>
    <rPh sb="0" eb="1">
      <t>ヘン</t>
    </rPh>
    <rPh sb="2" eb="4">
      <t>カワシマ</t>
    </rPh>
    <rPh sb="4" eb="5">
      <t>ヒロシ</t>
    </rPh>
    <phoneticPr fontId="2"/>
  </si>
  <si>
    <t>１９83.07.00</t>
    <phoneticPr fontId="2"/>
  </si>
  <si>
    <t>旧山邑邸理解のために―F. L. Wright設計・兵庫県芦屋市現存 YAMAMURA HOUSE保存問題関係資料―</t>
    <rPh sb="0" eb="1">
      <t>キュウ</t>
    </rPh>
    <rPh sb="1" eb="2">
      <t>ヤマ</t>
    </rPh>
    <rPh sb="2" eb="3">
      <t>ムラ</t>
    </rPh>
    <rPh sb="3" eb="4">
      <t>テイ</t>
    </rPh>
    <rPh sb="4" eb="6">
      <t>リカイ</t>
    </rPh>
    <rPh sb="23" eb="25">
      <t>セッケイ</t>
    </rPh>
    <rPh sb="26" eb="29">
      <t>ヒョウゴケン</t>
    </rPh>
    <rPh sb="29" eb="32">
      <t>アシヤシ</t>
    </rPh>
    <rPh sb="32" eb="34">
      <t>ゲンゾン</t>
    </rPh>
    <rPh sb="49" eb="51">
      <t>ホゾン</t>
    </rPh>
    <rPh sb="51" eb="53">
      <t>モンダイ</t>
    </rPh>
    <rPh sb="53" eb="55">
      <t>カンケイ</t>
    </rPh>
    <rPh sb="55" eb="57">
      <t>シリョウ</t>
    </rPh>
    <phoneticPr fontId="2"/>
  </si>
  <si>
    <t>日本建築学会</t>
    <rPh sb="0" eb="2">
      <t>ニホン</t>
    </rPh>
    <rPh sb="2" eb="4">
      <t>ケンチク</t>
    </rPh>
    <rPh sb="4" eb="6">
      <t>ガッカイ</t>
    </rPh>
    <phoneticPr fontId="2"/>
  </si>
  <si>
    <t>1988.07.25</t>
    <phoneticPr fontId="2"/>
  </si>
  <si>
    <t>1972.03.00</t>
    <phoneticPr fontId="2"/>
  </si>
  <si>
    <t>建築行政　'71　20周年記念号　No.84</t>
    <rPh sb="0" eb="2">
      <t>ケンチク</t>
    </rPh>
    <rPh sb="2" eb="4">
      <t>ギョウセイ</t>
    </rPh>
    <rPh sb="11" eb="13">
      <t>シュウネン</t>
    </rPh>
    <rPh sb="13" eb="15">
      <t>キネン</t>
    </rPh>
    <rPh sb="15" eb="16">
      <t>ゴウ</t>
    </rPh>
    <phoneticPr fontId="2"/>
  </si>
  <si>
    <t>建築行政協会</t>
    <rPh sb="0" eb="2">
      <t>ケンチク</t>
    </rPh>
    <rPh sb="2" eb="4">
      <t>ギョウセイ</t>
    </rPh>
    <rPh sb="4" eb="6">
      <t>キョウカイ</t>
    </rPh>
    <phoneticPr fontId="2"/>
  </si>
  <si>
    <t>首都圏住宅産業情報　No.2</t>
    <rPh sb="0" eb="3">
      <t>シュトケン</t>
    </rPh>
    <rPh sb="3" eb="5">
      <t>ジュウタク</t>
    </rPh>
    <rPh sb="5" eb="7">
      <t>サンギョウ</t>
    </rPh>
    <rPh sb="7" eb="9">
      <t>ジョウホウ</t>
    </rPh>
    <phoneticPr fontId="2"/>
  </si>
  <si>
    <t>日本経済新報社</t>
    <rPh sb="0" eb="2">
      <t>ニホン</t>
    </rPh>
    <rPh sb="2" eb="4">
      <t>ケイザイ</t>
    </rPh>
    <rPh sb="4" eb="5">
      <t>シン</t>
    </rPh>
    <rPh sb="5" eb="6">
      <t>ホウ</t>
    </rPh>
    <rPh sb="6" eb="7">
      <t>シャ</t>
    </rPh>
    <phoneticPr fontId="2"/>
  </si>
  <si>
    <t>1971.10.01</t>
    <phoneticPr fontId="2"/>
  </si>
  <si>
    <t>首都圏住宅産業情報　No.6</t>
    <rPh sb="0" eb="3">
      <t>シュトケン</t>
    </rPh>
    <rPh sb="3" eb="5">
      <t>ジュウタク</t>
    </rPh>
    <rPh sb="5" eb="7">
      <t>サンギョウ</t>
    </rPh>
    <rPh sb="7" eb="9">
      <t>ジョウホウ</t>
    </rPh>
    <phoneticPr fontId="2"/>
  </si>
  <si>
    <t>1971.12.01</t>
    <phoneticPr fontId="2"/>
  </si>
  <si>
    <t>獨逸國ニ於ケル住宅及移住制度</t>
    <rPh sb="4" eb="5">
      <t>オ</t>
    </rPh>
    <rPh sb="7" eb="9">
      <t>ジュウタク</t>
    </rPh>
    <rPh sb="9" eb="10">
      <t>オヨ</t>
    </rPh>
    <rPh sb="10" eb="12">
      <t>イジュウ</t>
    </rPh>
    <rPh sb="12" eb="14">
      <t>セイド</t>
    </rPh>
    <phoneticPr fontId="2"/>
  </si>
  <si>
    <t>住宅金融公庫年報　1966</t>
    <rPh sb="0" eb="2">
      <t>ジュウタク</t>
    </rPh>
    <rPh sb="2" eb="4">
      <t>キンユウ</t>
    </rPh>
    <rPh sb="4" eb="6">
      <t>コウコ</t>
    </rPh>
    <rPh sb="6" eb="8">
      <t>ネンポウ</t>
    </rPh>
    <phoneticPr fontId="2"/>
  </si>
  <si>
    <t>住環境整備’86</t>
    <rPh sb="0" eb="3">
      <t>ジュウカンキョウ</t>
    </rPh>
    <rPh sb="3" eb="5">
      <t>セイビ</t>
    </rPh>
    <phoneticPr fontId="2"/>
  </si>
  <si>
    <t>監修：建設省住宅局市街地建築課住環境整備室</t>
    <rPh sb="0" eb="2">
      <t>カンシュウ</t>
    </rPh>
    <rPh sb="3" eb="5">
      <t>ケンセツ</t>
    </rPh>
    <rPh sb="5" eb="6">
      <t>ショウ</t>
    </rPh>
    <rPh sb="6" eb="8">
      <t>ジュウタク</t>
    </rPh>
    <rPh sb="8" eb="9">
      <t>キョク</t>
    </rPh>
    <rPh sb="9" eb="12">
      <t>シガイチ</t>
    </rPh>
    <rPh sb="12" eb="15">
      <t>ケンチクカ</t>
    </rPh>
    <rPh sb="15" eb="18">
      <t>ジュウカンキョウ</t>
    </rPh>
    <rPh sb="18" eb="20">
      <t>セイビ</t>
    </rPh>
    <rPh sb="20" eb="21">
      <t>シツ</t>
    </rPh>
    <phoneticPr fontId="2"/>
  </si>
  <si>
    <t>全国市街地再開発協会</t>
    <rPh sb="2" eb="5">
      <t>シガイチ</t>
    </rPh>
    <rPh sb="5" eb="8">
      <t>サイカイハツ</t>
    </rPh>
    <rPh sb="8" eb="10">
      <t>キョウカイ</t>
    </rPh>
    <phoneticPr fontId="2"/>
  </si>
  <si>
    <t>1986.06.01</t>
    <phoneticPr fontId="2"/>
  </si>
  <si>
    <t>18‐3</t>
    <phoneticPr fontId="2"/>
  </si>
  <si>
    <t>18‐1</t>
    <phoneticPr fontId="2"/>
  </si>
  <si>
    <t>18‐2</t>
    <phoneticPr fontId="2"/>
  </si>
  <si>
    <t>住環境整備’77</t>
    <rPh sb="0" eb="3">
      <t>ジュウカンキョウ</t>
    </rPh>
    <rPh sb="3" eb="5">
      <t>セイビ</t>
    </rPh>
    <phoneticPr fontId="2"/>
  </si>
  <si>
    <t>住環境整備’78</t>
    <rPh sb="0" eb="3">
      <t>ジュウカンキョウ</t>
    </rPh>
    <rPh sb="3" eb="5">
      <t>セイビ</t>
    </rPh>
    <phoneticPr fontId="2"/>
  </si>
  <si>
    <t>アメリカにおける都市開発と交通施設</t>
    <rPh sb="8" eb="10">
      <t>トシ</t>
    </rPh>
    <rPh sb="10" eb="12">
      <t>カイハツ</t>
    </rPh>
    <rPh sb="13" eb="15">
      <t>コウツウ</t>
    </rPh>
    <rPh sb="15" eb="17">
      <t>シセツ</t>
    </rPh>
    <phoneticPr fontId="2"/>
  </si>
  <si>
    <t>編：都市開発と交通施設訪米調査団</t>
    <rPh sb="0" eb="1">
      <t>ヘン</t>
    </rPh>
    <rPh sb="2" eb="4">
      <t>トシ</t>
    </rPh>
    <rPh sb="4" eb="6">
      <t>カイハツ</t>
    </rPh>
    <rPh sb="7" eb="9">
      <t>コウツウ</t>
    </rPh>
    <rPh sb="9" eb="11">
      <t>シセツ</t>
    </rPh>
    <rPh sb="11" eb="13">
      <t>ホウベイ</t>
    </rPh>
    <rPh sb="13" eb="16">
      <t>チョウサダン</t>
    </rPh>
    <phoneticPr fontId="2"/>
  </si>
  <si>
    <t>日本鉄道施設協会</t>
    <rPh sb="2" eb="4">
      <t>テツドウ</t>
    </rPh>
    <rPh sb="4" eb="6">
      <t>シセツ</t>
    </rPh>
    <rPh sb="6" eb="8">
      <t>キョウカイ</t>
    </rPh>
    <phoneticPr fontId="2"/>
  </si>
  <si>
    <t>1978.11.25</t>
    <phoneticPr fontId="2"/>
  </si>
  <si>
    <t>地方行政と環境計画
 ・IFHP73．REPORT
 ・民主主義と環境</t>
    <rPh sb="0" eb="2">
      <t>チホウ</t>
    </rPh>
    <rPh sb="2" eb="4">
      <t>ギョウセイ</t>
    </rPh>
    <rPh sb="5" eb="7">
      <t>カンキョウ</t>
    </rPh>
    <rPh sb="7" eb="9">
      <t>ケイカク</t>
    </rPh>
    <rPh sb="28" eb="30">
      <t>ミンシュ</t>
    </rPh>
    <rPh sb="30" eb="32">
      <t>シュギ</t>
    </rPh>
    <rPh sb="33" eb="35">
      <t>カンキョウ</t>
    </rPh>
    <phoneticPr fontId="2"/>
  </si>
  <si>
    <t>1973.09.00</t>
    <phoneticPr fontId="2"/>
  </si>
  <si>
    <t>大庭常良</t>
    <rPh sb="0" eb="2">
      <t>オオニワ</t>
    </rPh>
    <rPh sb="2" eb="3">
      <t>ツネ</t>
    </rPh>
    <rPh sb="3" eb="4">
      <t>ヨ</t>
    </rPh>
    <phoneticPr fontId="2"/>
  </si>
  <si>
    <t>編：大庭常良</t>
    <rPh sb="0" eb="1">
      <t>ヘン</t>
    </rPh>
    <phoneticPr fontId="2"/>
  </si>
  <si>
    <t>調査研究リポートNo.84095　地価変動の把握・予測手法等に関する調査</t>
    <rPh sb="0" eb="2">
      <t>チョウサ</t>
    </rPh>
    <rPh sb="2" eb="4">
      <t>ケンキュウ</t>
    </rPh>
    <rPh sb="17" eb="19">
      <t>チカ</t>
    </rPh>
    <rPh sb="19" eb="21">
      <t>ヘンドウ</t>
    </rPh>
    <rPh sb="22" eb="24">
      <t>ハアク</t>
    </rPh>
    <rPh sb="25" eb="27">
      <t>ヨソク</t>
    </rPh>
    <rPh sb="27" eb="29">
      <t>シュホウ</t>
    </rPh>
    <rPh sb="29" eb="30">
      <t>トウ</t>
    </rPh>
    <rPh sb="31" eb="32">
      <t>カン</t>
    </rPh>
    <rPh sb="34" eb="36">
      <t>チョウサ</t>
    </rPh>
    <phoneticPr fontId="2"/>
  </si>
  <si>
    <t>日本住宅総合センター</t>
    <rPh sb="0" eb="2">
      <t>ニホン</t>
    </rPh>
    <rPh sb="2" eb="4">
      <t>ジュウタク</t>
    </rPh>
    <rPh sb="4" eb="6">
      <t>ソウゴウ</t>
    </rPh>
    <phoneticPr fontId="2"/>
  </si>
  <si>
    <t>1985.09.25</t>
    <phoneticPr fontId="2"/>
  </si>
  <si>
    <t>第2回地域開発国際シンポジウム報告書　1968年9月17日－19日　於：東京</t>
    <rPh sb="0" eb="1">
      <t>ダイ</t>
    </rPh>
    <rPh sb="2" eb="3">
      <t>カイ</t>
    </rPh>
    <rPh sb="3" eb="5">
      <t>チイキ</t>
    </rPh>
    <rPh sb="5" eb="7">
      <t>カイハツ</t>
    </rPh>
    <rPh sb="7" eb="9">
      <t>コクサイ</t>
    </rPh>
    <rPh sb="15" eb="18">
      <t>ホウコクショ</t>
    </rPh>
    <rPh sb="23" eb="24">
      <t>ネン</t>
    </rPh>
    <rPh sb="25" eb="26">
      <t>ガツ</t>
    </rPh>
    <rPh sb="28" eb="29">
      <t>ニチ</t>
    </rPh>
    <rPh sb="32" eb="33">
      <t>ニチ</t>
    </rPh>
    <rPh sb="34" eb="35">
      <t>オ</t>
    </rPh>
    <rPh sb="36" eb="38">
      <t>トウキョウ</t>
    </rPh>
    <phoneticPr fontId="2"/>
  </si>
  <si>
    <t>編集者：日本地域開発センター</t>
    <rPh sb="0" eb="3">
      <t>ヘンシュウシャ</t>
    </rPh>
    <rPh sb="4" eb="6">
      <t>ニホン</t>
    </rPh>
    <rPh sb="6" eb="8">
      <t>チイキ</t>
    </rPh>
    <rPh sb="8" eb="10">
      <t>カイハツ</t>
    </rPh>
    <phoneticPr fontId="2"/>
  </si>
  <si>
    <t>1980.03.00</t>
    <phoneticPr fontId="2"/>
  </si>
  <si>
    <t>ホール図録’69～’79</t>
    <rPh sb="3" eb="5">
      <t>ズロク</t>
    </rPh>
    <phoneticPr fontId="2"/>
  </si>
  <si>
    <t>編集：日本劇場技術協会</t>
    <rPh sb="0" eb="2">
      <t>ヘンシュウ</t>
    </rPh>
    <rPh sb="3" eb="5">
      <t>ニホン</t>
    </rPh>
    <rPh sb="5" eb="7">
      <t>ゲキジョウ</t>
    </rPh>
    <rPh sb="7" eb="9">
      <t>ギジュツ</t>
    </rPh>
    <rPh sb="9" eb="11">
      <t>キョウカイ</t>
    </rPh>
    <phoneticPr fontId="2"/>
  </si>
  <si>
    <t>建設省都市局区画整理課</t>
    <rPh sb="0" eb="2">
      <t>ケンセツ</t>
    </rPh>
    <rPh sb="2" eb="3">
      <t>ショウ</t>
    </rPh>
    <rPh sb="3" eb="4">
      <t>ト</t>
    </rPh>
    <rPh sb="4" eb="5">
      <t>シ</t>
    </rPh>
    <rPh sb="5" eb="6">
      <t>キョク</t>
    </rPh>
    <rPh sb="6" eb="8">
      <t>クカク</t>
    </rPh>
    <rPh sb="8" eb="10">
      <t>セイリ</t>
    </rPh>
    <rPh sb="10" eb="11">
      <t>カ</t>
    </rPh>
    <phoneticPr fontId="2"/>
  </si>
  <si>
    <t>1984.01.00</t>
    <phoneticPr fontId="2"/>
  </si>
  <si>
    <t>保育社</t>
    <rPh sb="0" eb="2">
      <t>ホイク</t>
    </rPh>
    <rPh sb="2" eb="3">
      <t>シャ</t>
    </rPh>
    <phoneticPr fontId="2"/>
  </si>
  <si>
    <t>至誠堂</t>
    <rPh sb="0" eb="1">
      <t>イタル</t>
    </rPh>
    <rPh sb="1" eb="2">
      <t>マコト</t>
    </rPh>
    <rPh sb="2" eb="3">
      <t>ドウ</t>
    </rPh>
    <phoneticPr fontId="2"/>
  </si>
  <si>
    <t>諌早水害誌</t>
    <rPh sb="0" eb="1">
      <t>イサム</t>
    </rPh>
    <rPh sb="1" eb="2">
      <t>ハヤ</t>
    </rPh>
    <rPh sb="2" eb="4">
      <t>スイガイ</t>
    </rPh>
    <rPh sb="4" eb="5">
      <t>シ</t>
    </rPh>
    <phoneticPr fontId="2"/>
  </si>
  <si>
    <t>1969.02.20</t>
    <phoneticPr fontId="2"/>
  </si>
  <si>
    <t>358－1</t>
    <phoneticPr fontId="2"/>
  </si>
  <si>
    <t>358－2</t>
    <phoneticPr fontId="2"/>
  </si>
  <si>
    <t>358－3</t>
    <phoneticPr fontId="2"/>
  </si>
  <si>
    <t>地域開発国際シンポジウム報告書　Apri l-1967 Hakone - Japan</t>
    <rPh sb="0" eb="2">
      <t>チイキ</t>
    </rPh>
    <rPh sb="2" eb="4">
      <t>カイハツ</t>
    </rPh>
    <rPh sb="4" eb="6">
      <t>コクサイ</t>
    </rPh>
    <rPh sb="12" eb="15">
      <t>ホウコクショ</t>
    </rPh>
    <phoneticPr fontId="2"/>
  </si>
  <si>
    <t>1967.11.25</t>
    <phoneticPr fontId="2"/>
  </si>
  <si>
    <t>The 2nd International Symposium on Regional Development 
September 17-19, 1968 Tokyo, Japan</t>
    <phoneticPr fontId="2"/>
  </si>
  <si>
    <t>Japan Center for Area Development Research</t>
    <phoneticPr fontId="2"/>
  </si>
  <si>
    <t>再開発等都市整備手法総覧</t>
    <rPh sb="0" eb="3">
      <t>サイカイハツ</t>
    </rPh>
    <rPh sb="3" eb="4">
      <t>ナド</t>
    </rPh>
    <rPh sb="4" eb="5">
      <t>ト</t>
    </rPh>
    <rPh sb="5" eb="6">
      <t>シ</t>
    </rPh>
    <rPh sb="6" eb="8">
      <t>セイビ</t>
    </rPh>
    <rPh sb="8" eb="10">
      <t>シュホウ</t>
    </rPh>
    <rPh sb="10" eb="12">
      <t>ソウラン</t>
    </rPh>
    <phoneticPr fontId="2"/>
  </si>
  <si>
    <t>都市の再生、地域の復活</t>
    <rPh sb="0" eb="1">
      <t>ト</t>
    </rPh>
    <rPh sb="1" eb="2">
      <t>シ</t>
    </rPh>
    <rPh sb="3" eb="5">
      <t>サイセイ</t>
    </rPh>
    <rPh sb="6" eb="8">
      <t>チイキ</t>
    </rPh>
    <rPh sb="9" eb="11">
      <t>フッカツ</t>
    </rPh>
    <phoneticPr fontId="2"/>
  </si>
  <si>
    <t>伊藤滋</t>
    <rPh sb="0" eb="2">
      <t>イトウ</t>
    </rPh>
    <rPh sb="2" eb="3">
      <t>シゲル</t>
    </rPh>
    <phoneticPr fontId="2"/>
  </si>
  <si>
    <t>2004.01.25</t>
    <phoneticPr fontId="2"/>
  </si>
  <si>
    <t>コンパクトシティ　―青森市の挑戦―</t>
    <rPh sb="10" eb="12">
      <t>アオモリ</t>
    </rPh>
    <rPh sb="12" eb="13">
      <t>シ</t>
    </rPh>
    <rPh sb="14" eb="16">
      <t>チョウセン</t>
    </rPh>
    <phoneticPr fontId="2"/>
  </si>
  <si>
    <t>山本恭逸</t>
    <rPh sb="0" eb="2">
      <t>ヤマモト</t>
    </rPh>
    <rPh sb="2" eb="3">
      <t>キョウ</t>
    </rPh>
    <rPh sb="3" eb="4">
      <t>イツ</t>
    </rPh>
    <phoneticPr fontId="2"/>
  </si>
  <si>
    <t>2006.06.30</t>
    <phoneticPr fontId="2"/>
  </si>
  <si>
    <t>脱・スピード社会　―まちと生命を守るソフトカー戦略</t>
    <rPh sb="0" eb="1">
      <t>ダツ</t>
    </rPh>
    <rPh sb="6" eb="8">
      <t>シャカイ</t>
    </rPh>
    <rPh sb="13" eb="15">
      <t>セイメイ</t>
    </rPh>
    <rPh sb="16" eb="17">
      <t>マモ</t>
    </rPh>
    <rPh sb="23" eb="25">
      <t>センリャク</t>
    </rPh>
    <phoneticPr fontId="2"/>
  </si>
  <si>
    <t>小栗幸夫</t>
    <rPh sb="0" eb="2">
      <t>オグリ</t>
    </rPh>
    <rPh sb="2" eb="4">
      <t>ユキオ</t>
    </rPh>
    <phoneticPr fontId="2"/>
  </si>
  <si>
    <t>2009.04.20</t>
    <phoneticPr fontId="2"/>
  </si>
  <si>
    <t>首都の建設と首都圏の整備　首都圏近郊緑地の保全・鹿島開発・筑波研究学園都市</t>
    <rPh sb="0" eb="2">
      <t>シュト</t>
    </rPh>
    <rPh sb="3" eb="4">
      <t>ケン</t>
    </rPh>
    <rPh sb="4" eb="5">
      <t>セツ</t>
    </rPh>
    <rPh sb="6" eb="9">
      <t>シュトケン</t>
    </rPh>
    <rPh sb="10" eb="12">
      <t>セイビ</t>
    </rPh>
    <rPh sb="13" eb="16">
      <t>シュトケン</t>
    </rPh>
    <rPh sb="16" eb="18">
      <t>キンコウ</t>
    </rPh>
    <rPh sb="18" eb="20">
      <t>リョクチ</t>
    </rPh>
    <rPh sb="21" eb="23">
      <t>ホゼン</t>
    </rPh>
    <rPh sb="24" eb="26">
      <t>カジマ</t>
    </rPh>
    <rPh sb="26" eb="28">
      <t>カイハツ</t>
    </rPh>
    <rPh sb="29" eb="31">
      <t>ツクバ</t>
    </rPh>
    <rPh sb="31" eb="33">
      <t>ケンキュウ</t>
    </rPh>
    <rPh sb="33" eb="35">
      <t>ガクエン</t>
    </rPh>
    <rPh sb="35" eb="37">
      <t>トシ</t>
    </rPh>
    <phoneticPr fontId="2"/>
  </si>
  <si>
    <t>編集：首都圏整備研究会</t>
    <rPh sb="0" eb="2">
      <t>ヘンシュウ</t>
    </rPh>
    <rPh sb="3" eb="6">
      <t>シュトケン</t>
    </rPh>
    <rPh sb="6" eb="8">
      <t>セイビ</t>
    </rPh>
    <rPh sb="8" eb="11">
      <t>ケンキュウカイ</t>
    </rPh>
    <phoneticPr fontId="2"/>
  </si>
  <si>
    <t>首都圏整備研究会</t>
    <phoneticPr fontId="2"/>
  </si>
  <si>
    <t>山本哲</t>
    <rPh sb="0" eb="2">
      <t>ヤマモト</t>
    </rPh>
    <rPh sb="2" eb="3">
      <t>サトシ</t>
    </rPh>
    <phoneticPr fontId="2"/>
  </si>
  <si>
    <t>換地計算理論　－換地計算法に関する体系的研究－</t>
    <rPh sb="0" eb="2">
      <t>カンチ</t>
    </rPh>
    <rPh sb="2" eb="4">
      <t>ケイサン</t>
    </rPh>
    <rPh sb="4" eb="6">
      <t>リロン</t>
    </rPh>
    <rPh sb="8" eb="10">
      <t>カンチ</t>
    </rPh>
    <rPh sb="10" eb="13">
      <t>ケイサンホウ</t>
    </rPh>
    <rPh sb="14" eb="15">
      <t>カン</t>
    </rPh>
    <rPh sb="17" eb="20">
      <t>タイケイテキ</t>
    </rPh>
    <rPh sb="20" eb="22">
      <t>ケンキュウ</t>
    </rPh>
    <phoneticPr fontId="2"/>
  </si>
  <si>
    <t>愛知県都市整備協会</t>
    <rPh sb="0" eb="3">
      <t>アイチケン</t>
    </rPh>
    <rPh sb="3" eb="4">
      <t>ト</t>
    </rPh>
    <rPh sb="4" eb="5">
      <t>シ</t>
    </rPh>
    <rPh sb="5" eb="7">
      <t>セイビ</t>
    </rPh>
    <rPh sb="7" eb="9">
      <t>キョウカイ</t>
    </rPh>
    <phoneticPr fontId="2"/>
  </si>
  <si>
    <t>1986.10.15</t>
    <phoneticPr fontId="2"/>
  </si>
  <si>
    <t>昭和28年西日本水害調査報告書</t>
    <rPh sb="0" eb="2">
      <t>ショウワ</t>
    </rPh>
    <rPh sb="4" eb="5">
      <t>ネン</t>
    </rPh>
    <rPh sb="5" eb="6">
      <t>ニシ</t>
    </rPh>
    <rPh sb="6" eb="8">
      <t>ニホン</t>
    </rPh>
    <rPh sb="8" eb="10">
      <t>スイガイ</t>
    </rPh>
    <rPh sb="10" eb="12">
      <t>チョウサ</t>
    </rPh>
    <rPh sb="12" eb="15">
      <t>ホウコクショ</t>
    </rPh>
    <phoneticPr fontId="2"/>
  </si>
  <si>
    <t>編集者：田中吉郎</t>
    <rPh sb="0" eb="2">
      <t>ヘンシュウ</t>
    </rPh>
    <rPh sb="2" eb="3">
      <t>シャ</t>
    </rPh>
    <rPh sb="4" eb="6">
      <t>タナカ</t>
    </rPh>
    <rPh sb="6" eb="8">
      <t>ヨシロウ</t>
    </rPh>
    <phoneticPr fontId="2"/>
  </si>
  <si>
    <t>土木学会西部支部</t>
    <rPh sb="0" eb="2">
      <t>ドボク</t>
    </rPh>
    <rPh sb="2" eb="4">
      <t>ガッカイ</t>
    </rPh>
    <rPh sb="4" eb="6">
      <t>セイブ</t>
    </rPh>
    <rPh sb="6" eb="8">
      <t>シブ</t>
    </rPh>
    <phoneticPr fontId="2"/>
  </si>
  <si>
    <t>1957.02.15</t>
    <phoneticPr fontId="2"/>
  </si>
  <si>
    <t>玉置豊次郎</t>
    <rPh sb="0" eb="2">
      <t>タマキ</t>
    </rPh>
    <rPh sb="2" eb="5">
      <t>トヨジロウ</t>
    </rPh>
    <phoneticPr fontId="2"/>
  </si>
  <si>
    <t>理工学社</t>
    <rPh sb="0" eb="2">
      <t>リコウ</t>
    </rPh>
    <rPh sb="2" eb="3">
      <t>ガク</t>
    </rPh>
    <rPh sb="3" eb="4">
      <t>シャ</t>
    </rPh>
    <phoneticPr fontId="2"/>
  </si>
  <si>
    <t>1974.04.30</t>
    <phoneticPr fontId="2"/>
  </si>
  <si>
    <t>都市経営の科学　居住環境管理と財政運営</t>
    <rPh sb="0" eb="1">
      <t>ト</t>
    </rPh>
    <rPh sb="1" eb="2">
      <t>シ</t>
    </rPh>
    <rPh sb="2" eb="4">
      <t>ケイエイ</t>
    </rPh>
    <rPh sb="5" eb="7">
      <t>カガク</t>
    </rPh>
    <rPh sb="8" eb="10">
      <t>キョジュウ</t>
    </rPh>
    <rPh sb="10" eb="12">
      <t>カンキョウ</t>
    </rPh>
    <rPh sb="12" eb="14">
      <t>カンリ</t>
    </rPh>
    <rPh sb="15" eb="17">
      <t>ザイセイ</t>
    </rPh>
    <rPh sb="17" eb="19">
      <t>ウンエイ</t>
    </rPh>
    <phoneticPr fontId="2"/>
  </si>
  <si>
    <t>梶秀樹／小泉允圀／熊谷良雄／石見利勝</t>
    <rPh sb="0" eb="1">
      <t>カジ</t>
    </rPh>
    <rPh sb="1" eb="3">
      <t>ヒデキ</t>
    </rPh>
    <rPh sb="4" eb="6">
      <t>コイズミ</t>
    </rPh>
    <rPh sb="6" eb="7">
      <t>マコト</t>
    </rPh>
    <rPh sb="7" eb="8">
      <t>クニ</t>
    </rPh>
    <rPh sb="9" eb="11">
      <t>クマガイ</t>
    </rPh>
    <rPh sb="11" eb="13">
      <t>ヨシオ</t>
    </rPh>
    <rPh sb="14" eb="16">
      <t>イシミ</t>
    </rPh>
    <rPh sb="16" eb="18">
      <t>トシカツ</t>
    </rPh>
    <phoneticPr fontId="2"/>
  </si>
  <si>
    <t>1985.05.25</t>
    <phoneticPr fontId="2"/>
  </si>
  <si>
    <t>326-1</t>
    <phoneticPr fontId="2"/>
  </si>
  <si>
    <t>326-2</t>
    <phoneticPr fontId="2"/>
  </si>
  <si>
    <t>編集：河合隼人</t>
    <rPh sb="0" eb="2">
      <t>ヘンシュウ</t>
    </rPh>
    <rPh sb="3" eb="5">
      <t>カワイ</t>
    </rPh>
    <rPh sb="5" eb="7">
      <t>ハヤト</t>
    </rPh>
    <phoneticPr fontId="2"/>
  </si>
  <si>
    <t>三重高農農業土木學會</t>
    <rPh sb="0" eb="2">
      <t>ミエ</t>
    </rPh>
    <rPh sb="2" eb="3">
      <t>コウ</t>
    </rPh>
    <rPh sb="3" eb="4">
      <t>ノウ</t>
    </rPh>
    <rPh sb="4" eb="6">
      <t>ノウギョウ</t>
    </rPh>
    <rPh sb="6" eb="8">
      <t>ドボク</t>
    </rPh>
    <phoneticPr fontId="2"/>
  </si>
  <si>
    <t>1935.03.10</t>
    <phoneticPr fontId="2"/>
  </si>
  <si>
    <t>帝都高速度交通営団</t>
  </si>
  <si>
    <t>都市内道路の現況　1964</t>
    <rPh sb="0" eb="3">
      <t>トシナイ</t>
    </rPh>
    <rPh sb="3" eb="5">
      <t>ドウロ</t>
    </rPh>
    <rPh sb="6" eb="8">
      <t>ゲンキョウ</t>
    </rPh>
    <phoneticPr fontId="2"/>
  </si>
  <si>
    <t>1964.00.00</t>
    <phoneticPr fontId="2"/>
  </si>
  <si>
    <t>遺稿</t>
    <rPh sb="0" eb="2">
      <t>イコウ</t>
    </rPh>
    <phoneticPr fontId="2"/>
  </si>
  <si>
    <t>会津旅行記　飯沼一省遺稿</t>
    <rPh sb="0" eb="2">
      <t>アイヅ</t>
    </rPh>
    <rPh sb="2" eb="5">
      <t>リョコウキ</t>
    </rPh>
    <rPh sb="6" eb="8">
      <t>イイヌマ</t>
    </rPh>
    <rPh sb="8" eb="9">
      <t>イチ</t>
    </rPh>
    <rPh sb="9" eb="10">
      <t>ショウ</t>
    </rPh>
    <rPh sb="10" eb="12">
      <t>イコウ</t>
    </rPh>
    <phoneticPr fontId="2"/>
  </si>
  <si>
    <t>報公會</t>
    <rPh sb="0" eb="1">
      <t>ホウ</t>
    </rPh>
    <rPh sb="1" eb="2">
      <t>コウ</t>
    </rPh>
    <rPh sb="2" eb="3">
      <t>アイ</t>
    </rPh>
    <phoneticPr fontId="2"/>
  </si>
  <si>
    <t>1984.08.20</t>
    <phoneticPr fontId="2"/>
  </si>
  <si>
    <t>後藤新平略史</t>
    <rPh sb="0" eb="2">
      <t>ゴトウ</t>
    </rPh>
    <rPh sb="2" eb="3">
      <t>シン</t>
    </rPh>
    <rPh sb="3" eb="4">
      <t>タイ</t>
    </rPh>
    <rPh sb="4" eb="5">
      <t>リャク</t>
    </rPh>
    <rPh sb="5" eb="6">
      <t>シ</t>
    </rPh>
    <phoneticPr fontId="2"/>
  </si>
  <si>
    <t>八田晃夫</t>
    <rPh sb="0" eb="1">
      <t>ハチ</t>
    </rPh>
    <rPh sb="1" eb="2">
      <t>タ</t>
    </rPh>
    <rPh sb="2" eb="3">
      <t>アキラ</t>
    </rPh>
    <rPh sb="3" eb="4">
      <t>オット</t>
    </rPh>
    <phoneticPr fontId="2"/>
  </si>
  <si>
    <t>都市に生きる　石川耀縦横記</t>
    <rPh sb="0" eb="1">
      <t>ト</t>
    </rPh>
    <rPh sb="1" eb="2">
      <t>シ</t>
    </rPh>
    <rPh sb="3" eb="4">
      <t>イ</t>
    </rPh>
    <rPh sb="7" eb="9">
      <t>イシカワ</t>
    </rPh>
    <rPh sb="9" eb="10">
      <t>アカル</t>
    </rPh>
    <rPh sb="10" eb="11">
      <t>タテ</t>
    </rPh>
    <rPh sb="11" eb="12">
      <t>ヨコ</t>
    </rPh>
    <rPh sb="12" eb="13">
      <t>キ</t>
    </rPh>
    <phoneticPr fontId="2"/>
  </si>
  <si>
    <t>根岸情治</t>
    <rPh sb="0" eb="2">
      <t>ネギシ</t>
    </rPh>
    <rPh sb="2" eb="3">
      <t>ジョウ</t>
    </rPh>
    <rPh sb="3" eb="4">
      <t>ナオ</t>
    </rPh>
    <phoneticPr fontId="2"/>
  </si>
  <si>
    <t>1956.10.25</t>
    <phoneticPr fontId="2"/>
  </si>
  <si>
    <t>子爵　三島彌太郎傅</t>
    <rPh sb="0" eb="2">
      <t>シシャク</t>
    </rPh>
    <rPh sb="3" eb="5">
      <t>ミシマ</t>
    </rPh>
    <rPh sb="5" eb="6">
      <t>ビ</t>
    </rPh>
    <rPh sb="6" eb="8">
      <t>タロウ</t>
    </rPh>
    <rPh sb="8" eb="9">
      <t>デン</t>
    </rPh>
    <phoneticPr fontId="2"/>
  </si>
  <si>
    <t>坂本辰之助</t>
    <rPh sb="0" eb="2">
      <t>サカモト</t>
    </rPh>
    <rPh sb="2" eb="5">
      <t>タツノスケ</t>
    </rPh>
    <phoneticPr fontId="2"/>
  </si>
  <si>
    <t>昭文堂</t>
    <rPh sb="0" eb="2">
      <t>アキフミ</t>
    </rPh>
    <rPh sb="2" eb="3">
      <t>ドウ</t>
    </rPh>
    <phoneticPr fontId="2"/>
  </si>
  <si>
    <t>1930.05.18</t>
    <phoneticPr fontId="2"/>
  </si>
  <si>
    <t>衆議院追悼演説集</t>
    <rPh sb="0" eb="3">
      <t>シュウギイン</t>
    </rPh>
    <rPh sb="3" eb="5">
      <t>ツイトウ</t>
    </rPh>
    <rPh sb="5" eb="7">
      <t>エンゼツ</t>
    </rPh>
    <rPh sb="7" eb="8">
      <t>シュウ</t>
    </rPh>
    <phoneticPr fontId="2"/>
  </si>
  <si>
    <t>新・川物語</t>
    <rPh sb="0" eb="1">
      <t>シン</t>
    </rPh>
    <rPh sb="2" eb="3">
      <t>カワ</t>
    </rPh>
    <rPh sb="3" eb="5">
      <t>モノガタリ</t>
    </rPh>
    <phoneticPr fontId="2"/>
  </si>
  <si>
    <t>1994.03.00</t>
    <phoneticPr fontId="2"/>
  </si>
  <si>
    <t>公共建築宣言</t>
    <rPh sb="0" eb="2">
      <t>コウキョウ</t>
    </rPh>
    <rPh sb="2" eb="4">
      <t>ケンチク</t>
    </rPh>
    <rPh sb="4" eb="6">
      <t>センゲン</t>
    </rPh>
    <phoneticPr fontId="2"/>
  </si>
  <si>
    <t>松葉一清</t>
    <rPh sb="0" eb="2">
      <t>マツバ</t>
    </rPh>
    <rPh sb="2" eb="3">
      <t>イチ</t>
    </rPh>
    <rPh sb="3" eb="4">
      <t>セイ</t>
    </rPh>
    <phoneticPr fontId="2"/>
  </si>
  <si>
    <t>1992.11.15</t>
    <phoneticPr fontId="2"/>
  </si>
  <si>
    <t>建築行政の実務</t>
    <rPh sb="0" eb="2">
      <t>ケンチク</t>
    </rPh>
    <rPh sb="2" eb="4">
      <t>ギョウセイ</t>
    </rPh>
    <rPh sb="5" eb="7">
      <t>ジツム</t>
    </rPh>
    <phoneticPr fontId="2"/>
  </si>
  <si>
    <t>1978.02.12</t>
    <phoneticPr fontId="2"/>
  </si>
  <si>
    <t>テレトピア構想</t>
    <rPh sb="5" eb="7">
      <t>コウソウ</t>
    </rPh>
    <phoneticPr fontId="2"/>
  </si>
  <si>
    <t>編者：未来型コミュニケーションモデル都市構想懇談会</t>
    <rPh sb="0" eb="2">
      <t>ヘンシャ</t>
    </rPh>
    <rPh sb="3" eb="5">
      <t>ミライ</t>
    </rPh>
    <rPh sb="5" eb="6">
      <t>ガタ</t>
    </rPh>
    <rPh sb="18" eb="19">
      <t>ト</t>
    </rPh>
    <rPh sb="19" eb="20">
      <t>シ</t>
    </rPh>
    <rPh sb="20" eb="22">
      <t>コウソウ</t>
    </rPh>
    <rPh sb="22" eb="24">
      <t>コンダン</t>
    </rPh>
    <rPh sb="24" eb="25">
      <t>カイ</t>
    </rPh>
    <phoneticPr fontId="2"/>
  </si>
  <si>
    <t>1984.04.25</t>
    <phoneticPr fontId="2"/>
  </si>
  <si>
    <t>メレヨンの鎮魂　平和を祈り　戦後50年</t>
    <rPh sb="5" eb="7">
      <t>チンコン</t>
    </rPh>
    <rPh sb="8" eb="10">
      <t>ヘイワ</t>
    </rPh>
    <rPh sb="11" eb="12">
      <t>イノ</t>
    </rPh>
    <rPh sb="14" eb="16">
      <t>センゴ</t>
    </rPh>
    <rPh sb="18" eb="19">
      <t>ネン</t>
    </rPh>
    <phoneticPr fontId="2"/>
  </si>
  <si>
    <t>沼沢善栄</t>
    <rPh sb="0" eb="2">
      <t>ヌマサワ</t>
    </rPh>
    <rPh sb="2" eb="3">
      <t>ゼン</t>
    </rPh>
    <rPh sb="3" eb="4">
      <t>エイ</t>
    </rPh>
    <phoneticPr fontId="2"/>
  </si>
  <si>
    <t>山形メレヨン会</t>
    <rPh sb="0" eb="2">
      <t>ヤマガタ</t>
    </rPh>
    <rPh sb="6" eb="7">
      <t>カイ</t>
    </rPh>
    <phoneticPr fontId="2"/>
  </si>
  <si>
    <t>1995.02.10</t>
    <phoneticPr fontId="2"/>
  </si>
  <si>
    <t>技術革命と国土建設</t>
    <rPh sb="0" eb="2">
      <t>ギジュツ</t>
    </rPh>
    <rPh sb="2" eb="4">
      <t>カクメイ</t>
    </rPh>
    <rPh sb="5" eb="7">
      <t>コクド</t>
    </rPh>
    <rPh sb="7" eb="8">
      <t>ケン</t>
    </rPh>
    <rPh sb="8" eb="9">
      <t>セツ</t>
    </rPh>
    <phoneticPr fontId="2"/>
  </si>
  <si>
    <t>谷藤正三</t>
    <rPh sb="0" eb="2">
      <t>タニフジ</t>
    </rPh>
    <rPh sb="2" eb="3">
      <t>マサ</t>
    </rPh>
    <rPh sb="3" eb="4">
      <t>サン</t>
    </rPh>
    <phoneticPr fontId="2"/>
  </si>
  <si>
    <t>全国建設研修センター</t>
    <rPh sb="0" eb="2">
      <t>ゼンコク</t>
    </rPh>
    <rPh sb="2" eb="3">
      <t>ケン</t>
    </rPh>
    <rPh sb="3" eb="4">
      <t>セツ</t>
    </rPh>
    <rPh sb="4" eb="6">
      <t>ケンシュウ</t>
    </rPh>
    <phoneticPr fontId="2"/>
  </si>
  <si>
    <t>1995.07.20</t>
    <phoneticPr fontId="2"/>
  </si>
  <si>
    <t>都市と農村</t>
    <rPh sb="0" eb="1">
      <t>ト</t>
    </rPh>
    <rPh sb="1" eb="2">
      <t>シ</t>
    </rPh>
    <rPh sb="3" eb="5">
      <t>ノウソン</t>
    </rPh>
    <phoneticPr fontId="2"/>
  </si>
  <si>
    <t>1938.07.10</t>
    <phoneticPr fontId="2"/>
  </si>
  <si>
    <t>賞状集　私の足跡</t>
    <rPh sb="0" eb="2">
      <t>ショウジョウ</t>
    </rPh>
    <rPh sb="2" eb="3">
      <t>シュウ</t>
    </rPh>
    <rPh sb="4" eb="5">
      <t>ワタシ</t>
    </rPh>
    <rPh sb="6" eb="8">
      <t>アシアト</t>
    </rPh>
    <phoneticPr fontId="2"/>
  </si>
  <si>
    <t>農業企画出版会</t>
    <rPh sb="0" eb="2">
      <t>ノウギョウ</t>
    </rPh>
    <rPh sb="2" eb="4">
      <t>キカク</t>
    </rPh>
    <rPh sb="4" eb="7">
      <t>シュッパンカイ</t>
    </rPh>
    <phoneticPr fontId="2"/>
  </si>
  <si>
    <t>1995.08.20</t>
    <phoneticPr fontId="2"/>
  </si>
  <si>
    <t>“イングリッシュガーデン”の源流　ミス・ジーキルの花の庭</t>
    <rPh sb="14" eb="16">
      <t>ゲンリュウ</t>
    </rPh>
    <rPh sb="25" eb="26">
      <t>ハナ</t>
    </rPh>
    <rPh sb="27" eb="28">
      <t>ニワ</t>
    </rPh>
    <phoneticPr fontId="2"/>
  </si>
  <si>
    <t>宮前保子</t>
    <rPh sb="0" eb="2">
      <t>ミヤマエ</t>
    </rPh>
    <rPh sb="2" eb="3">
      <t>ホ</t>
    </rPh>
    <rPh sb="3" eb="4">
      <t>コ</t>
    </rPh>
    <phoneticPr fontId="2"/>
  </si>
  <si>
    <t>2001.11.20</t>
    <phoneticPr fontId="2"/>
  </si>
  <si>
    <t>検証　イギリスの都市再生戦略　―都市開発公社とエンタープライズ・ゾーン―</t>
    <rPh sb="0" eb="2">
      <t>ケンショウ</t>
    </rPh>
    <rPh sb="8" eb="9">
      <t>ト</t>
    </rPh>
    <rPh sb="9" eb="10">
      <t>シ</t>
    </rPh>
    <rPh sb="10" eb="12">
      <t>サイセイ</t>
    </rPh>
    <rPh sb="12" eb="13">
      <t>イクサ</t>
    </rPh>
    <rPh sb="13" eb="14">
      <t>リャク</t>
    </rPh>
    <rPh sb="16" eb="17">
      <t>ト</t>
    </rPh>
    <rPh sb="17" eb="18">
      <t>シ</t>
    </rPh>
    <rPh sb="18" eb="20">
      <t>カイハツ</t>
    </rPh>
    <rPh sb="20" eb="22">
      <t>コウシャ</t>
    </rPh>
    <phoneticPr fontId="2"/>
  </si>
  <si>
    <t>監修：建設省まちづくり事業推進室
編集：財団法人都市みらい推進機構
著：イギリ都市拠点事業研究会</t>
    <rPh sb="0" eb="2">
      <t>カンシュウ</t>
    </rPh>
    <rPh sb="3" eb="5">
      <t>ケンセツ</t>
    </rPh>
    <rPh sb="5" eb="6">
      <t>ショウ</t>
    </rPh>
    <rPh sb="11" eb="13">
      <t>ジギョウ</t>
    </rPh>
    <rPh sb="13" eb="15">
      <t>スイシン</t>
    </rPh>
    <rPh sb="15" eb="16">
      <t>シツ</t>
    </rPh>
    <rPh sb="17" eb="19">
      <t>ヘンシュウ</t>
    </rPh>
    <rPh sb="20" eb="22">
      <t>ザイダン</t>
    </rPh>
    <rPh sb="22" eb="24">
      <t>ホウジン</t>
    </rPh>
    <rPh sb="24" eb="25">
      <t>ト</t>
    </rPh>
    <rPh sb="25" eb="26">
      <t>シ</t>
    </rPh>
    <rPh sb="29" eb="31">
      <t>スイシン</t>
    </rPh>
    <rPh sb="31" eb="33">
      <t>キコウ</t>
    </rPh>
    <rPh sb="34" eb="35">
      <t>チョ</t>
    </rPh>
    <rPh sb="39" eb="40">
      <t>ト</t>
    </rPh>
    <rPh sb="40" eb="41">
      <t>シ</t>
    </rPh>
    <rPh sb="41" eb="43">
      <t>キョテン</t>
    </rPh>
    <rPh sb="43" eb="45">
      <t>ジギョウ</t>
    </rPh>
    <rPh sb="45" eb="47">
      <t>ケンキュウ</t>
    </rPh>
    <rPh sb="47" eb="48">
      <t>カイ</t>
    </rPh>
    <phoneticPr fontId="2"/>
  </si>
  <si>
    <t>風土社</t>
    <rPh sb="0" eb="1">
      <t>カゼ</t>
    </rPh>
    <rPh sb="1" eb="2">
      <t>ツチ</t>
    </rPh>
    <rPh sb="2" eb="3">
      <t>シャ</t>
    </rPh>
    <phoneticPr fontId="2"/>
  </si>
  <si>
    <t>1997.07.01</t>
    <phoneticPr fontId="2"/>
  </si>
  <si>
    <t>イギリスの学ぶ成熟社会のまちづくり</t>
    <rPh sb="5" eb="6">
      <t>マナ</t>
    </rPh>
    <rPh sb="7" eb="9">
      <t>セイジュク</t>
    </rPh>
    <rPh sb="9" eb="11">
      <t>シャカイ</t>
    </rPh>
    <phoneticPr fontId="2"/>
  </si>
  <si>
    <t>高見沢実</t>
    <rPh sb="0" eb="3">
      <t>タカミザワ</t>
    </rPh>
    <rPh sb="3" eb="4">
      <t>ミノル</t>
    </rPh>
    <phoneticPr fontId="2"/>
  </si>
  <si>
    <t>1998.10.10</t>
    <phoneticPr fontId="2"/>
  </si>
  <si>
    <t>イギリスのニュータウン開発</t>
    <rPh sb="11" eb="13">
      <t>カイハツ</t>
    </rPh>
    <phoneticPr fontId="2"/>
  </si>
  <si>
    <t>近藤茂夫</t>
    <rPh sb="0" eb="2">
      <t>コンドウ</t>
    </rPh>
    <rPh sb="2" eb="4">
      <t>シゲオ</t>
    </rPh>
    <phoneticPr fontId="2"/>
  </si>
  <si>
    <t>1971.09.30</t>
    <phoneticPr fontId="2"/>
  </si>
  <si>
    <t>サスティナブル・スイス　未来志向のエネルギー、建築、交通</t>
    <rPh sb="12" eb="14">
      <t>ミライ</t>
    </rPh>
    <rPh sb="14" eb="16">
      <t>シコウ</t>
    </rPh>
    <rPh sb="23" eb="25">
      <t>ケンチク</t>
    </rPh>
    <rPh sb="26" eb="28">
      <t>コウツウ</t>
    </rPh>
    <phoneticPr fontId="2"/>
  </si>
  <si>
    <t>滝川薫</t>
    <rPh sb="0" eb="1">
      <t>タキ</t>
    </rPh>
    <rPh sb="1" eb="2">
      <t>ガワ</t>
    </rPh>
    <rPh sb="2" eb="3">
      <t>カオル</t>
    </rPh>
    <phoneticPr fontId="2"/>
  </si>
  <si>
    <t>2009.05.30</t>
    <phoneticPr fontId="2"/>
  </si>
  <si>
    <t>クリエイティブ・フィンランド　建築・都市・プロダクトのデザイン</t>
    <rPh sb="15" eb="17">
      <t>ケンチク</t>
    </rPh>
    <rPh sb="18" eb="19">
      <t>ト</t>
    </rPh>
    <rPh sb="19" eb="20">
      <t>シ</t>
    </rPh>
    <phoneticPr fontId="2"/>
  </si>
  <si>
    <t>大久保慈</t>
    <rPh sb="0" eb="3">
      <t>オオクボ</t>
    </rPh>
    <rPh sb="3" eb="4">
      <t>メグム</t>
    </rPh>
    <phoneticPr fontId="2"/>
  </si>
  <si>
    <t>2010.11.10</t>
    <phoneticPr fontId="2"/>
  </si>
  <si>
    <t>スウェーデンの持続可能なまちづくり　―ナチュラル・ステップが導くコミュニティ改革―</t>
    <rPh sb="7" eb="9">
      <t>ジゾク</t>
    </rPh>
    <rPh sb="9" eb="11">
      <t>カノウ</t>
    </rPh>
    <rPh sb="30" eb="31">
      <t>ミチビ</t>
    </rPh>
    <rPh sb="38" eb="40">
      <t>カイカク</t>
    </rPh>
    <phoneticPr fontId="2"/>
  </si>
  <si>
    <t>監訳・編著者：高見幸子</t>
    <rPh sb="0" eb="2">
      <t>カンヤク</t>
    </rPh>
    <rPh sb="3" eb="6">
      <t>ヘンチョシャ</t>
    </rPh>
    <rPh sb="7" eb="9">
      <t>タカミ</t>
    </rPh>
    <rPh sb="9" eb="11">
      <t>サチコ</t>
    </rPh>
    <phoneticPr fontId="2"/>
  </si>
  <si>
    <t>新評論</t>
    <rPh sb="0" eb="1">
      <t>シン</t>
    </rPh>
    <rPh sb="1" eb="2">
      <t>ヒョウ</t>
    </rPh>
    <rPh sb="2" eb="3">
      <t>ロン</t>
    </rPh>
    <phoneticPr fontId="2"/>
  </si>
  <si>
    <t>2006.09.20</t>
    <phoneticPr fontId="2"/>
  </si>
  <si>
    <t>トラムとにぎわいの地方都市　ストラスブールのまちづくり</t>
    <rPh sb="9" eb="11">
      <t>チホウ</t>
    </rPh>
    <rPh sb="11" eb="13">
      <t>トシ</t>
    </rPh>
    <phoneticPr fontId="2"/>
  </si>
  <si>
    <t>ヴァンソン藤井由美</t>
    <rPh sb="5" eb="7">
      <t>フジイ</t>
    </rPh>
    <rPh sb="7" eb="9">
      <t>ユミ</t>
    </rPh>
    <phoneticPr fontId="2"/>
  </si>
  <si>
    <t>2011.09.15</t>
    <phoneticPr fontId="2"/>
  </si>
  <si>
    <t>環境先進国のドイツの今　緑とトラムの街カールスルーエから</t>
    <rPh sb="0" eb="2">
      <t>カンキョウ</t>
    </rPh>
    <rPh sb="2" eb="5">
      <t>センシンコク</t>
    </rPh>
    <rPh sb="10" eb="11">
      <t>イマ</t>
    </rPh>
    <rPh sb="12" eb="13">
      <t>ミドリ</t>
    </rPh>
    <rPh sb="18" eb="19">
      <t>マチ</t>
    </rPh>
    <phoneticPr fontId="2"/>
  </si>
  <si>
    <t>松田雅央</t>
    <rPh sb="0" eb="2">
      <t>マツダ</t>
    </rPh>
    <rPh sb="2" eb="3">
      <t>マサ</t>
    </rPh>
    <rPh sb="3" eb="4">
      <t>オウ</t>
    </rPh>
    <phoneticPr fontId="2"/>
  </si>
  <si>
    <t>八戸市類家南と地区画整理組合</t>
    <rPh sb="0" eb="1">
      <t>ハチ</t>
    </rPh>
    <rPh sb="1" eb="2">
      <t>ト</t>
    </rPh>
    <rPh sb="2" eb="3">
      <t>シ</t>
    </rPh>
    <rPh sb="3" eb="4">
      <t>ルイ</t>
    </rPh>
    <rPh sb="4" eb="5">
      <t>ケ</t>
    </rPh>
    <rPh sb="5" eb="6">
      <t>ミナミ</t>
    </rPh>
    <rPh sb="7" eb="8">
      <t>チ</t>
    </rPh>
    <rPh sb="8" eb="10">
      <t>クカク</t>
    </rPh>
    <rPh sb="10" eb="12">
      <t>セイリ</t>
    </rPh>
    <rPh sb="12" eb="14">
      <t>クミアイ</t>
    </rPh>
    <phoneticPr fontId="2"/>
  </si>
  <si>
    <t>10年のあゆみ</t>
    <rPh sb="2" eb="3">
      <t>ネン</t>
    </rPh>
    <phoneticPr fontId="2"/>
  </si>
  <si>
    <t>日本下水道事業団</t>
  </si>
  <si>
    <t>1982.11.01</t>
    <phoneticPr fontId="2"/>
  </si>
  <si>
    <t>121‐1</t>
    <phoneticPr fontId="2"/>
  </si>
  <si>
    <t>たくま平野のまちづくりと歴史（上巻）</t>
    <rPh sb="3" eb="5">
      <t>ヘイヤ</t>
    </rPh>
    <rPh sb="12" eb="14">
      <t>レキシ</t>
    </rPh>
    <rPh sb="15" eb="16">
      <t>ウエ</t>
    </rPh>
    <rPh sb="16" eb="17">
      <t>カン</t>
    </rPh>
    <phoneticPr fontId="2"/>
  </si>
  <si>
    <t>編纂：熊本市南部第一土地区画整理事業史誌編纂委員会</t>
    <rPh sb="0" eb="2">
      <t>ヘンサン</t>
    </rPh>
    <rPh sb="3" eb="6">
      <t>クマモトシ</t>
    </rPh>
    <rPh sb="6" eb="8">
      <t>ナンブ</t>
    </rPh>
    <rPh sb="8" eb="10">
      <t>ダイイチ</t>
    </rPh>
    <rPh sb="10" eb="12">
      <t>トチ</t>
    </rPh>
    <rPh sb="12" eb="14">
      <t>クカク</t>
    </rPh>
    <rPh sb="14" eb="16">
      <t>セイリ</t>
    </rPh>
    <rPh sb="16" eb="18">
      <t>ジギョウ</t>
    </rPh>
    <rPh sb="18" eb="19">
      <t>シ</t>
    </rPh>
    <rPh sb="19" eb="20">
      <t>シ</t>
    </rPh>
    <rPh sb="20" eb="22">
      <t>ヘンサン</t>
    </rPh>
    <rPh sb="22" eb="25">
      <t>イインカイ</t>
    </rPh>
    <phoneticPr fontId="2"/>
  </si>
  <si>
    <t>熊本市南部第一土地区画整理組合</t>
    <rPh sb="0" eb="3">
      <t>クマモトシ</t>
    </rPh>
    <rPh sb="3" eb="5">
      <t>ナンブ</t>
    </rPh>
    <rPh sb="5" eb="7">
      <t>ダイイチ</t>
    </rPh>
    <rPh sb="7" eb="9">
      <t>トチ</t>
    </rPh>
    <rPh sb="9" eb="11">
      <t>クカク</t>
    </rPh>
    <rPh sb="11" eb="13">
      <t>セイリ</t>
    </rPh>
    <rPh sb="13" eb="15">
      <t>クミアイ</t>
    </rPh>
    <phoneticPr fontId="2"/>
  </si>
  <si>
    <t>1993.03.01</t>
    <phoneticPr fontId="2"/>
  </si>
  <si>
    <t>121‐2</t>
    <phoneticPr fontId="2"/>
  </si>
  <si>
    <t>たくま平野のまちづくりと歴史（下巻）</t>
    <rPh sb="3" eb="5">
      <t>ヘイヤ</t>
    </rPh>
    <rPh sb="12" eb="14">
      <t>レキシ</t>
    </rPh>
    <rPh sb="15" eb="16">
      <t>シタ</t>
    </rPh>
    <rPh sb="16" eb="17">
      <t>カン</t>
    </rPh>
    <phoneticPr fontId="2"/>
  </si>
  <si>
    <t>通商産業総覧</t>
    <rPh sb="0" eb="2">
      <t>ツウショウ</t>
    </rPh>
    <rPh sb="2" eb="4">
      <t>サンギョウ</t>
    </rPh>
    <rPh sb="4" eb="6">
      <t>ソウラン</t>
    </rPh>
    <phoneticPr fontId="2"/>
  </si>
  <si>
    <t>通商産業振興会</t>
    <rPh sb="0" eb="2">
      <t>ツウショウ</t>
    </rPh>
    <rPh sb="2" eb="4">
      <t>サンギョウ</t>
    </rPh>
    <rPh sb="4" eb="7">
      <t>シンコウカイ</t>
    </rPh>
    <phoneticPr fontId="2"/>
  </si>
  <si>
    <t>1963.12.15　</t>
    <phoneticPr fontId="2"/>
  </si>
  <si>
    <t>SEATAC　都市交通セミナー1988（仙台）　〔会議録〕</t>
    <rPh sb="7" eb="8">
      <t>ト</t>
    </rPh>
    <rPh sb="8" eb="9">
      <t>シ</t>
    </rPh>
    <rPh sb="9" eb="11">
      <t>コウツウ</t>
    </rPh>
    <rPh sb="20" eb="22">
      <t>センダイ</t>
    </rPh>
    <rPh sb="25" eb="28">
      <t>カイギロク</t>
    </rPh>
    <phoneticPr fontId="2"/>
  </si>
  <si>
    <t>文化遺産としての街路　―近代街路計画の思想と手法―
（財団法人国際交通安全学会270プロジェクト報告書）</t>
    <rPh sb="0" eb="2">
      <t>ブンカ</t>
    </rPh>
    <rPh sb="2" eb="4">
      <t>イサン</t>
    </rPh>
    <rPh sb="8" eb="10">
      <t>ガイロ</t>
    </rPh>
    <rPh sb="12" eb="14">
      <t>キンダイ</t>
    </rPh>
    <rPh sb="14" eb="16">
      <t>ガイロ</t>
    </rPh>
    <rPh sb="16" eb="18">
      <t>ケイカク</t>
    </rPh>
    <rPh sb="19" eb="21">
      <t>シソウ</t>
    </rPh>
    <rPh sb="22" eb="24">
      <t>シュホウ</t>
    </rPh>
    <rPh sb="27" eb="29">
      <t>ザイダン</t>
    </rPh>
    <rPh sb="29" eb="31">
      <t>ホウジン</t>
    </rPh>
    <rPh sb="31" eb="33">
      <t>コクサイ</t>
    </rPh>
    <rPh sb="33" eb="35">
      <t>コウツウ</t>
    </rPh>
    <rPh sb="35" eb="37">
      <t>アンゼン</t>
    </rPh>
    <rPh sb="37" eb="39">
      <t>ガッカイ</t>
    </rPh>
    <rPh sb="48" eb="50">
      <t>ホウコク</t>
    </rPh>
    <rPh sb="50" eb="51">
      <t>ショ</t>
    </rPh>
    <phoneticPr fontId="2"/>
  </si>
  <si>
    <t>1980.04.10</t>
    <phoneticPr fontId="2"/>
  </si>
  <si>
    <t>増補版　都市化時代の開発政策</t>
    <rPh sb="0" eb="2">
      <t>ゾウホ</t>
    </rPh>
    <rPh sb="2" eb="3">
      <t>バン</t>
    </rPh>
    <rPh sb="4" eb="7">
      <t>トシカ</t>
    </rPh>
    <rPh sb="7" eb="9">
      <t>ジダイ</t>
    </rPh>
    <rPh sb="10" eb="12">
      <t>カイハツ</t>
    </rPh>
    <rPh sb="12" eb="14">
      <t>セイサク</t>
    </rPh>
    <phoneticPr fontId="2"/>
  </si>
  <si>
    <t>伊藤善市</t>
    <rPh sb="0" eb="2">
      <t>イトウ</t>
    </rPh>
    <rPh sb="2" eb="3">
      <t>ゼン</t>
    </rPh>
    <rPh sb="3" eb="4">
      <t>イチ</t>
    </rPh>
    <phoneticPr fontId="2"/>
  </si>
  <si>
    <t>1971.05.30</t>
    <phoneticPr fontId="2"/>
  </si>
  <si>
    <t>その他</t>
    <rPh sb="2" eb="3">
      <t>タ</t>
    </rPh>
    <phoneticPr fontId="2"/>
  </si>
  <si>
    <t>住環境の理論と設計</t>
    <rPh sb="0" eb="3">
      <t>ジュウカンキョウ</t>
    </rPh>
    <rPh sb="4" eb="6">
      <t>リロン</t>
    </rPh>
    <rPh sb="7" eb="9">
      <t>セッケイ</t>
    </rPh>
    <phoneticPr fontId="2"/>
  </si>
  <si>
    <t>田畑貞寿／池田亮二</t>
    <rPh sb="0" eb="2">
      <t>タバタ</t>
    </rPh>
    <rPh sb="2" eb="3">
      <t>サダ</t>
    </rPh>
    <rPh sb="3" eb="4">
      <t>コトブキ</t>
    </rPh>
    <rPh sb="5" eb="7">
      <t>イケダ</t>
    </rPh>
    <rPh sb="7" eb="9">
      <t>リョウジ</t>
    </rPh>
    <phoneticPr fontId="2"/>
  </si>
  <si>
    <t>佐藤隆夫</t>
    <rPh sb="0" eb="2">
      <t>サトウ</t>
    </rPh>
    <rPh sb="2" eb="4">
      <t>タカオ</t>
    </rPh>
    <phoneticPr fontId="2"/>
  </si>
  <si>
    <t>1964.01.05</t>
    <phoneticPr fontId="2"/>
  </si>
  <si>
    <t>1969.11.10</t>
    <phoneticPr fontId="2"/>
  </si>
  <si>
    <t>1964.08.01</t>
    <phoneticPr fontId="2"/>
  </si>
  <si>
    <t>千藤淳</t>
    <rPh sb="0" eb="1">
      <t>セン</t>
    </rPh>
    <rPh sb="1" eb="2">
      <t>フジ</t>
    </rPh>
    <rPh sb="2" eb="3">
      <t>ジュン</t>
    </rPh>
    <phoneticPr fontId="2"/>
  </si>
  <si>
    <t>1963.01.05</t>
    <phoneticPr fontId="2"/>
  </si>
  <si>
    <t>カラーブックス㊳  東京　昔と今（Ⅰ）</t>
    <rPh sb="10" eb="12">
      <t>トウキョウ</t>
    </rPh>
    <rPh sb="13" eb="14">
      <t>ムカシ</t>
    </rPh>
    <rPh sb="15" eb="16">
      <t>イマ</t>
    </rPh>
    <phoneticPr fontId="2"/>
  </si>
  <si>
    <t>宮尾しげを</t>
    <rPh sb="0" eb="2">
      <t>ミヤオ</t>
    </rPh>
    <phoneticPr fontId="2"/>
  </si>
  <si>
    <t>1963.09.01</t>
    <phoneticPr fontId="2"/>
  </si>
  <si>
    <t>カラーブックス㊹  東京　昔と今（Ⅱ）</t>
    <rPh sb="10" eb="12">
      <t>トウキョウ</t>
    </rPh>
    <rPh sb="13" eb="14">
      <t>ムカシ</t>
    </rPh>
    <rPh sb="15" eb="16">
      <t>イマ</t>
    </rPh>
    <phoneticPr fontId="2"/>
  </si>
  <si>
    <t>1963.11.01</t>
    <phoneticPr fontId="2"/>
  </si>
  <si>
    <t>今来陸郎</t>
    <rPh sb="0" eb="1">
      <t>イマ</t>
    </rPh>
    <rPh sb="1" eb="2">
      <t>ライ</t>
    </rPh>
    <rPh sb="2" eb="3">
      <t>リク</t>
    </rPh>
    <rPh sb="3" eb="4">
      <t>ロウ</t>
    </rPh>
    <phoneticPr fontId="2"/>
  </si>
  <si>
    <t>1973.02.15</t>
    <phoneticPr fontId="2"/>
  </si>
  <si>
    <t>都市と市民　―中世のヨーロッパ</t>
    <rPh sb="0" eb="2">
      <t>トシ</t>
    </rPh>
    <rPh sb="3" eb="5">
      <t>シミン</t>
    </rPh>
    <rPh sb="7" eb="8">
      <t>チュウ</t>
    </rPh>
    <rPh sb="8" eb="9">
      <t>セ</t>
    </rPh>
    <phoneticPr fontId="2"/>
  </si>
  <si>
    <t>都市計画と中小零細工業　―住工混合地域の研究</t>
    <rPh sb="0" eb="2">
      <t>トシ</t>
    </rPh>
    <rPh sb="2" eb="4">
      <t>ケイカク</t>
    </rPh>
    <rPh sb="5" eb="7">
      <t>チュウショウ</t>
    </rPh>
    <rPh sb="7" eb="8">
      <t>レイ</t>
    </rPh>
    <rPh sb="8" eb="10">
      <t>ザイク</t>
    </rPh>
    <rPh sb="10" eb="11">
      <t>ギョウ</t>
    </rPh>
    <rPh sb="13" eb="14">
      <t>ス</t>
    </rPh>
    <rPh sb="14" eb="15">
      <t>コウ</t>
    </rPh>
    <rPh sb="15" eb="17">
      <t>コンゴウ</t>
    </rPh>
    <rPh sb="17" eb="19">
      <t>チイキ</t>
    </rPh>
    <rPh sb="20" eb="22">
      <t>ケンキュウ</t>
    </rPh>
    <phoneticPr fontId="2"/>
  </si>
  <si>
    <t>全国深井地質資料台帳　関東地方第1篇</t>
    <rPh sb="0" eb="2">
      <t>ゼンコク</t>
    </rPh>
    <rPh sb="2" eb="4">
      <t>フカイ</t>
    </rPh>
    <rPh sb="4" eb="6">
      <t>チシツ</t>
    </rPh>
    <rPh sb="6" eb="8">
      <t>シリョウ</t>
    </rPh>
    <rPh sb="8" eb="9">
      <t>ダイ</t>
    </rPh>
    <rPh sb="9" eb="10">
      <t>チョウ</t>
    </rPh>
    <rPh sb="11" eb="13">
      <t>カントウ</t>
    </rPh>
    <rPh sb="13" eb="15">
      <t>チホウ</t>
    </rPh>
    <rPh sb="15" eb="16">
      <t>ダイ</t>
    </rPh>
    <rPh sb="17" eb="18">
      <t>ヘン</t>
    </rPh>
    <phoneticPr fontId="2"/>
  </si>
  <si>
    <t>経済審議庁計画部国土調査課</t>
    <rPh sb="0" eb="2">
      <t>ケイザイ</t>
    </rPh>
    <rPh sb="2" eb="4">
      <t>シンギ</t>
    </rPh>
    <rPh sb="4" eb="5">
      <t>チョウ</t>
    </rPh>
    <rPh sb="5" eb="7">
      <t>ケイカク</t>
    </rPh>
    <rPh sb="7" eb="8">
      <t>ブ</t>
    </rPh>
    <rPh sb="8" eb="10">
      <t>コクド</t>
    </rPh>
    <rPh sb="10" eb="13">
      <t>チョウサカ</t>
    </rPh>
    <phoneticPr fontId="2"/>
  </si>
  <si>
    <t>全国深井地質資料台帳　中部及近畿地方篇</t>
    <rPh sb="0" eb="2">
      <t>ゼンコク</t>
    </rPh>
    <rPh sb="2" eb="4">
      <t>フカイ</t>
    </rPh>
    <rPh sb="4" eb="6">
      <t>チシツ</t>
    </rPh>
    <rPh sb="6" eb="8">
      <t>シリョウ</t>
    </rPh>
    <rPh sb="8" eb="9">
      <t>ダイ</t>
    </rPh>
    <rPh sb="9" eb="10">
      <t>チョウ</t>
    </rPh>
    <rPh sb="11" eb="12">
      <t>チュウ</t>
    </rPh>
    <rPh sb="12" eb="13">
      <t>ブ</t>
    </rPh>
    <rPh sb="13" eb="14">
      <t>オヨ</t>
    </rPh>
    <rPh sb="14" eb="16">
      <t>キンキ</t>
    </rPh>
    <rPh sb="16" eb="18">
      <t>チホウ</t>
    </rPh>
    <rPh sb="18" eb="19">
      <t>ヘン</t>
    </rPh>
    <phoneticPr fontId="2"/>
  </si>
  <si>
    <t>全国深井地質資料台帳　中部及近畿地方第Ⅱ篇（大阪市）</t>
    <rPh sb="0" eb="2">
      <t>ゼンコク</t>
    </rPh>
    <rPh sb="2" eb="4">
      <t>フカイ</t>
    </rPh>
    <rPh sb="4" eb="6">
      <t>チシツ</t>
    </rPh>
    <rPh sb="6" eb="8">
      <t>シリョウ</t>
    </rPh>
    <rPh sb="8" eb="9">
      <t>ダイ</t>
    </rPh>
    <rPh sb="9" eb="10">
      <t>チョウ</t>
    </rPh>
    <rPh sb="11" eb="12">
      <t>チュウ</t>
    </rPh>
    <rPh sb="12" eb="13">
      <t>ブ</t>
    </rPh>
    <rPh sb="13" eb="14">
      <t>オヨ</t>
    </rPh>
    <rPh sb="14" eb="16">
      <t>キンキ</t>
    </rPh>
    <rPh sb="16" eb="18">
      <t>チホウ</t>
    </rPh>
    <rPh sb="18" eb="19">
      <t>ダイ</t>
    </rPh>
    <rPh sb="20" eb="21">
      <t>ヘン</t>
    </rPh>
    <rPh sb="22" eb="25">
      <t>オオサカシ</t>
    </rPh>
    <phoneticPr fontId="2"/>
  </si>
  <si>
    <t>247-1</t>
    <phoneticPr fontId="2"/>
  </si>
  <si>
    <t>1956.01.00</t>
    <phoneticPr fontId="2"/>
  </si>
  <si>
    <t>1955.02.00</t>
    <phoneticPr fontId="2"/>
  </si>
  <si>
    <t>1951.12.00</t>
    <phoneticPr fontId="2"/>
  </si>
  <si>
    <t>利根川水系　鬼怒川水位年表　1952</t>
    <rPh sb="0" eb="3">
      <t>トネガワ</t>
    </rPh>
    <rPh sb="3" eb="5">
      <t>スイケイ</t>
    </rPh>
    <rPh sb="6" eb="7">
      <t>オニ</t>
    </rPh>
    <rPh sb="7" eb="8">
      <t>オコ</t>
    </rPh>
    <rPh sb="8" eb="9">
      <t>カワ</t>
    </rPh>
    <rPh sb="9" eb="11">
      <t>スイイ</t>
    </rPh>
    <rPh sb="11" eb="13">
      <t>ネンピョウ</t>
    </rPh>
    <phoneticPr fontId="2"/>
  </si>
  <si>
    <t>247-2</t>
    <phoneticPr fontId="2"/>
  </si>
  <si>
    <t>利根川水系　鬼怒川流量年表　1952</t>
    <rPh sb="0" eb="3">
      <t>トネガワ</t>
    </rPh>
    <rPh sb="3" eb="5">
      <t>スイケイ</t>
    </rPh>
    <rPh sb="6" eb="7">
      <t>オニ</t>
    </rPh>
    <rPh sb="7" eb="8">
      <t>オコ</t>
    </rPh>
    <rPh sb="8" eb="9">
      <t>カワ</t>
    </rPh>
    <rPh sb="9" eb="10">
      <t>ナガ</t>
    </rPh>
    <rPh sb="10" eb="11">
      <t>リョウ</t>
    </rPh>
    <rPh sb="11" eb="13">
      <t>ネンピョウ</t>
    </rPh>
    <phoneticPr fontId="2"/>
  </si>
  <si>
    <t>247-3</t>
    <phoneticPr fontId="2"/>
  </si>
  <si>
    <t>利根川水系　鬼怒川高水表　1952</t>
    <rPh sb="0" eb="3">
      <t>トネガワ</t>
    </rPh>
    <rPh sb="3" eb="5">
      <t>スイケイ</t>
    </rPh>
    <rPh sb="6" eb="7">
      <t>オニ</t>
    </rPh>
    <rPh sb="7" eb="8">
      <t>オコ</t>
    </rPh>
    <rPh sb="8" eb="9">
      <t>カワ</t>
    </rPh>
    <rPh sb="9" eb="10">
      <t>タカ</t>
    </rPh>
    <rPh sb="10" eb="11">
      <t>スイ</t>
    </rPh>
    <rPh sb="11" eb="12">
      <t>オモテ</t>
    </rPh>
    <phoneticPr fontId="2"/>
  </si>
  <si>
    <t>246-4</t>
  </si>
  <si>
    <t>全国深井地質資料台帳　四国・中国・九州篇</t>
    <rPh sb="0" eb="2">
      <t>ゼンコク</t>
    </rPh>
    <rPh sb="2" eb="4">
      <t>フカイ</t>
    </rPh>
    <rPh sb="4" eb="6">
      <t>チシツ</t>
    </rPh>
    <rPh sb="6" eb="8">
      <t>シリョウ</t>
    </rPh>
    <rPh sb="8" eb="9">
      <t>ダイ</t>
    </rPh>
    <rPh sb="9" eb="10">
      <t>チョウ</t>
    </rPh>
    <rPh sb="11" eb="13">
      <t>シコク</t>
    </rPh>
    <rPh sb="14" eb="16">
      <t>チュウゴク</t>
    </rPh>
    <rPh sb="17" eb="19">
      <t>キュウシュウ</t>
    </rPh>
    <rPh sb="19" eb="20">
      <t>ヘン</t>
    </rPh>
    <phoneticPr fontId="2"/>
  </si>
  <si>
    <t>1957.02.00</t>
    <phoneticPr fontId="2"/>
  </si>
  <si>
    <t>新東京国際空港の計画</t>
    <rPh sb="0" eb="1">
      <t>シン</t>
    </rPh>
    <rPh sb="1" eb="3">
      <t>トウキョウ</t>
    </rPh>
    <rPh sb="3" eb="5">
      <t>コクサイ</t>
    </rPh>
    <rPh sb="5" eb="7">
      <t>クウコウ</t>
    </rPh>
    <rPh sb="8" eb="10">
      <t>ケイカク</t>
    </rPh>
    <phoneticPr fontId="2"/>
  </si>
  <si>
    <t>自治研究　第五十一巻　第二号</t>
    <rPh sb="0" eb="2">
      <t>ジチ</t>
    </rPh>
    <rPh sb="2" eb="4">
      <t>ケンキュウ</t>
    </rPh>
    <rPh sb="5" eb="6">
      <t>ダイ</t>
    </rPh>
    <rPh sb="6" eb="8">
      <t>５０</t>
    </rPh>
    <rPh sb="8" eb="9">
      <t>イチ</t>
    </rPh>
    <rPh sb="9" eb="10">
      <t>カン</t>
    </rPh>
    <rPh sb="11" eb="12">
      <t>ダイ</t>
    </rPh>
    <rPh sb="12" eb="13">
      <t>２</t>
    </rPh>
    <rPh sb="13" eb="14">
      <t>ゴウ</t>
    </rPh>
    <phoneticPr fontId="2"/>
  </si>
  <si>
    <t>1975.02.10</t>
    <phoneticPr fontId="2"/>
  </si>
  <si>
    <t>自治研究　第五十一巻　第三号</t>
    <rPh sb="0" eb="2">
      <t>ジチ</t>
    </rPh>
    <rPh sb="2" eb="4">
      <t>ケンキュウ</t>
    </rPh>
    <rPh sb="5" eb="6">
      <t>ダイ</t>
    </rPh>
    <rPh sb="6" eb="8">
      <t>５０</t>
    </rPh>
    <rPh sb="8" eb="9">
      <t>イチ</t>
    </rPh>
    <rPh sb="9" eb="10">
      <t>カン</t>
    </rPh>
    <rPh sb="11" eb="12">
      <t>ダイ</t>
    </rPh>
    <rPh sb="12" eb="13">
      <t>３</t>
    </rPh>
    <rPh sb="13" eb="14">
      <t>ゴウ</t>
    </rPh>
    <phoneticPr fontId="2"/>
  </si>
  <si>
    <t>1975.03.10</t>
    <phoneticPr fontId="2"/>
  </si>
  <si>
    <t>自治研究　第五十一巻　第四号</t>
    <rPh sb="0" eb="2">
      <t>ジチ</t>
    </rPh>
    <rPh sb="2" eb="4">
      <t>ケンキュウ</t>
    </rPh>
    <rPh sb="5" eb="6">
      <t>ダイ</t>
    </rPh>
    <rPh sb="6" eb="8">
      <t>５０</t>
    </rPh>
    <rPh sb="8" eb="9">
      <t>イチ</t>
    </rPh>
    <rPh sb="9" eb="10">
      <t>カン</t>
    </rPh>
    <rPh sb="11" eb="12">
      <t>ダイ</t>
    </rPh>
    <rPh sb="12" eb="13">
      <t>４</t>
    </rPh>
    <rPh sb="13" eb="14">
      <t>ゴウ</t>
    </rPh>
    <phoneticPr fontId="2"/>
  </si>
  <si>
    <t>1975.04.10</t>
    <phoneticPr fontId="2"/>
  </si>
  <si>
    <t>自治研究　第五十一巻　第五号</t>
    <rPh sb="0" eb="2">
      <t>ジチ</t>
    </rPh>
    <rPh sb="2" eb="4">
      <t>ケンキュウ</t>
    </rPh>
    <rPh sb="5" eb="6">
      <t>ダイ</t>
    </rPh>
    <rPh sb="6" eb="8">
      <t>５０</t>
    </rPh>
    <rPh sb="8" eb="9">
      <t>イチ</t>
    </rPh>
    <rPh sb="9" eb="10">
      <t>カン</t>
    </rPh>
    <rPh sb="11" eb="12">
      <t>ダイ</t>
    </rPh>
    <rPh sb="12" eb="13">
      <t>ゴ</t>
    </rPh>
    <rPh sb="13" eb="14">
      <t>ゴウ</t>
    </rPh>
    <phoneticPr fontId="2"/>
  </si>
  <si>
    <t>1975.05.10</t>
    <phoneticPr fontId="2"/>
  </si>
  <si>
    <t>自治研究　第五十一巻　第六号</t>
    <rPh sb="0" eb="2">
      <t>ジチ</t>
    </rPh>
    <rPh sb="2" eb="4">
      <t>ケンキュウ</t>
    </rPh>
    <rPh sb="5" eb="6">
      <t>ダイ</t>
    </rPh>
    <rPh sb="6" eb="8">
      <t>５０</t>
    </rPh>
    <rPh sb="8" eb="9">
      <t>イチ</t>
    </rPh>
    <rPh sb="9" eb="10">
      <t>カン</t>
    </rPh>
    <rPh sb="11" eb="12">
      <t>ダイ</t>
    </rPh>
    <rPh sb="12" eb="13">
      <t>ロク</t>
    </rPh>
    <rPh sb="13" eb="14">
      <t>ゴウ</t>
    </rPh>
    <phoneticPr fontId="2"/>
  </si>
  <si>
    <t>1975.06.10</t>
    <phoneticPr fontId="2"/>
  </si>
  <si>
    <t>自治研究　第五十一巻　第七号</t>
    <rPh sb="0" eb="2">
      <t>ジチ</t>
    </rPh>
    <rPh sb="2" eb="4">
      <t>ケンキュウ</t>
    </rPh>
    <rPh sb="5" eb="6">
      <t>ダイ</t>
    </rPh>
    <rPh sb="6" eb="8">
      <t>５０</t>
    </rPh>
    <rPh sb="8" eb="9">
      <t>イチ</t>
    </rPh>
    <rPh sb="9" eb="10">
      <t>カン</t>
    </rPh>
    <rPh sb="11" eb="12">
      <t>ダイ</t>
    </rPh>
    <rPh sb="12" eb="13">
      <t>ナナ</t>
    </rPh>
    <rPh sb="13" eb="14">
      <t>ゴウ</t>
    </rPh>
    <phoneticPr fontId="2"/>
  </si>
  <si>
    <t>創立40周年記念誌　春秋ここに40年</t>
    <rPh sb="0" eb="2">
      <t>ソウリツ</t>
    </rPh>
    <rPh sb="4" eb="6">
      <t>シュウネン</t>
    </rPh>
    <rPh sb="6" eb="8">
      <t>キネン</t>
    </rPh>
    <rPh sb="8" eb="9">
      <t>シ</t>
    </rPh>
    <rPh sb="10" eb="12">
      <t>シュンジュウ</t>
    </rPh>
    <rPh sb="17" eb="18">
      <t>ネン</t>
    </rPh>
    <phoneticPr fontId="2"/>
  </si>
  <si>
    <t>編集制作：西日本新聞社開発局出版部</t>
    <rPh sb="0" eb="2">
      <t>ヘンシュウ</t>
    </rPh>
    <rPh sb="2" eb="4">
      <t>セイサク</t>
    </rPh>
    <rPh sb="5" eb="6">
      <t>ニシ</t>
    </rPh>
    <rPh sb="6" eb="8">
      <t>ニホン</t>
    </rPh>
    <rPh sb="8" eb="11">
      <t>シンブンシャ</t>
    </rPh>
    <rPh sb="11" eb="13">
      <t>カイハツ</t>
    </rPh>
    <rPh sb="13" eb="14">
      <t>キョク</t>
    </rPh>
    <rPh sb="14" eb="16">
      <t>シュッパン</t>
    </rPh>
    <rPh sb="16" eb="17">
      <t>ブ</t>
    </rPh>
    <phoneticPr fontId="2"/>
  </si>
  <si>
    <t>福岡土地区画整理協会</t>
    <rPh sb="0" eb="2">
      <t>フクオカ</t>
    </rPh>
    <rPh sb="2" eb="4">
      <t>トチ</t>
    </rPh>
    <rPh sb="4" eb="6">
      <t>クカク</t>
    </rPh>
    <rPh sb="6" eb="8">
      <t>セイリ</t>
    </rPh>
    <rPh sb="8" eb="10">
      <t>キョウカイ</t>
    </rPh>
    <phoneticPr fontId="2"/>
  </si>
  <si>
    <t>1989.08.01</t>
    <phoneticPr fontId="2"/>
  </si>
  <si>
    <t>屋外広告物条例並びに同条例施行規則</t>
    <rPh sb="0" eb="2">
      <t>オクガイ</t>
    </rPh>
    <rPh sb="2" eb="4">
      <t>コウコク</t>
    </rPh>
    <rPh sb="4" eb="5">
      <t>ブツ</t>
    </rPh>
    <rPh sb="5" eb="7">
      <t>ジョウレイ</t>
    </rPh>
    <rPh sb="7" eb="8">
      <t>ナラ</t>
    </rPh>
    <rPh sb="10" eb="11">
      <t>オナ</t>
    </rPh>
    <rPh sb="11" eb="13">
      <t>ジョウレイ</t>
    </rPh>
    <rPh sb="13" eb="15">
      <t>シコウ</t>
    </rPh>
    <rPh sb="15" eb="17">
      <t>キソク</t>
    </rPh>
    <phoneticPr fontId="2"/>
  </si>
  <si>
    <t>東京都建設局都市計画部</t>
    <rPh sb="0" eb="2">
      <t>トウキョウ</t>
    </rPh>
    <rPh sb="2" eb="3">
      <t>ト</t>
    </rPh>
    <rPh sb="3" eb="6">
      <t>ケンセツキョク</t>
    </rPh>
    <rPh sb="6" eb="7">
      <t>ト</t>
    </rPh>
    <rPh sb="7" eb="8">
      <t>シ</t>
    </rPh>
    <rPh sb="8" eb="10">
      <t>ケイカク</t>
    </rPh>
    <rPh sb="10" eb="11">
      <t>ブ</t>
    </rPh>
    <phoneticPr fontId="2"/>
  </si>
  <si>
    <t>國土総合開発関係法令集</t>
    <rPh sb="0" eb="1">
      <t>コク</t>
    </rPh>
    <rPh sb="1" eb="2">
      <t>ド</t>
    </rPh>
    <rPh sb="2" eb="4">
      <t>ソウゴウ</t>
    </rPh>
    <rPh sb="4" eb="6">
      <t>カイハツ</t>
    </rPh>
    <rPh sb="6" eb="8">
      <t>カンケイ</t>
    </rPh>
    <rPh sb="8" eb="10">
      <t>ホウレイ</t>
    </rPh>
    <rPh sb="10" eb="11">
      <t>シュウ</t>
    </rPh>
    <phoneticPr fontId="2"/>
  </si>
  <si>
    <t>朝日新聞社国土総合開発調査会</t>
    <rPh sb="0" eb="2">
      <t>アサヒ</t>
    </rPh>
    <rPh sb="2" eb="4">
      <t>シンブン</t>
    </rPh>
    <rPh sb="4" eb="5">
      <t>シャ</t>
    </rPh>
    <rPh sb="5" eb="7">
      <t>コクド</t>
    </rPh>
    <rPh sb="7" eb="9">
      <t>ソウゴウ</t>
    </rPh>
    <rPh sb="9" eb="11">
      <t>カイハツ</t>
    </rPh>
    <rPh sb="11" eb="13">
      <t>チョウサ</t>
    </rPh>
    <rPh sb="13" eb="14">
      <t>カイ</t>
    </rPh>
    <phoneticPr fontId="2"/>
  </si>
  <si>
    <t>都道府県屋外広告物標準条例案　附　屋外広告物標準条例運用方針</t>
    <rPh sb="0" eb="4">
      <t>トドウフケン</t>
    </rPh>
    <rPh sb="4" eb="6">
      <t>オクガイ</t>
    </rPh>
    <rPh sb="6" eb="8">
      <t>コウコク</t>
    </rPh>
    <rPh sb="8" eb="9">
      <t>ブツ</t>
    </rPh>
    <rPh sb="9" eb="11">
      <t>ヒョウジュン</t>
    </rPh>
    <rPh sb="11" eb="13">
      <t>ジョウレイ</t>
    </rPh>
    <rPh sb="13" eb="14">
      <t>アン</t>
    </rPh>
    <rPh sb="15" eb="16">
      <t>フ</t>
    </rPh>
    <rPh sb="17" eb="19">
      <t>オクガイ</t>
    </rPh>
    <rPh sb="19" eb="21">
      <t>コウコク</t>
    </rPh>
    <rPh sb="21" eb="22">
      <t>ブツ</t>
    </rPh>
    <rPh sb="22" eb="24">
      <t>ヒョウジュン</t>
    </rPh>
    <rPh sb="24" eb="26">
      <t>ジョウレイ</t>
    </rPh>
    <rPh sb="26" eb="28">
      <t>ウンヨウ</t>
    </rPh>
    <rPh sb="28" eb="30">
      <t>ホウシン</t>
    </rPh>
    <phoneticPr fontId="2"/>
  </si>
  <si>
    <t>昭和三十六年十一月　国土総合開発関係法令集（一）</t>
    <rPh sb="0" eb="2">
      <t>ショウワ</t>
    </rPh>
    <rPh sb="2" eb="5">
      <t>３６</t>
    </rPh>
    <rPh sb="5" eb="6">
      <t>ネン</t>
    </rPh>
    <rPh sb="6" eb="9">
      <t>１１ガツ</t>
    </rPh>
    <rPh sb="10" eb="12">
      <t>コクド</t>
    </rPh>
    <rPh sb="12" eb="14">
      <t>ソウゴウ</t>
    </rPh>
    <rPh sb="14" eb="16">
      <t>カイハツ</t>
    </rPh>
    <rPh sb="16" eb="18">
      <t>カンケイ</t>
    </rPh>
    <rPh sb="18" eb="20">
      <t>ホウレイ</t>
    </rPh>
    <rPh sb="20" eb="21">
      <t>シュウ</t>
    </rPh>
    <rPh sb="22" eb="23">
      <t>１</t>
    </rPh>
    <phoneticPr fontId="2"/>
  </si>
  <si>
    <t>経済計画庁総合開発局</t>
    <rPh sb="0" eb="2">
      <t>ケイザイ</t>
    </rPh>
    <rPh sb="2" eb="4">
      <t>ケイカク</t>
    </rPh>
    <rPh sb="4" eb="5">
      <t>チョウ</t>
    </rPh>
    <rPh sb="5" eb="7">
      <t>ソウゴウ</t>
    </rPh>
    <rPh sb="7" eb="9">
      <t>カイハツ</t>
    </rPh>
    <rPh sb="9" eb="10">
      <t>キョク</t>
    </rPh>
    <phoneticPr fontId="2"/>
  </si>
  <si>
    <t>小林正文</t>
    <rPh sb="0" eb="2">
      <t>コバヤシ</t>
    </rPh>
    <rPh sb="2" eb="4">
      <t>マサフミ</t>
    </rPh>
    <phoneticPr fontId="2"/>
  </si>
  <si>
    <t>(株)教育社</t>
    <rPh sb="1" eb="2">
      <t>カブ</t>
    </rPh>
    <rPh sb="3" eb="6">
      <t>キョウイクシャ</t>
    </rPh>
    <phoneticPr fontId="2"/>
  </si>
  <si>
    <t>1978.11.20</t>
    <phoneticPr fontId="2"/>
  </si>
  <si>
    <t>首都圏統計要覧　昭和42年</t>
    <rPh sb="0" eb="3">
      <t>シュトケン</t>
    </rPh>
    <rPh sb="3" eb="5">
      <t>トウケイ</t>
    </rPh>
    <rPh sb="5" eb="7">
      <t>ヨウラン</t>
    </rPh>
    <rPh sb="8" eb="10">
      <t>ショウワ</t>
    </rPh>
    <rPh sb="12" eb="13">
      <t>ネン</t>
    </rPh>
    <phoneticPr fontId="2"/>
  </si>
  <si>
    <t>首都圏総合計画協会研修部</t>
    <rPh sb="0" eb="3">
      <t>シュトケン</t>
    </rPh>
    <rPh sb="3" eb="5">
      <t>ソウゴウ</t>
    </rPh>
    <rPh sb="5" eb="7">
      <t>ケイカク</t>
    </rPh>
    <rPh sb="7" eb="8">
      <t>キョウ</t>
    </rPh>
    <rPh sb="8" eb="9">
      <t>カイ</t>
    </rPh>
    <rPh sb="9" eb="11">
      <t>ケンシュウ</t>
    </rPh>
    <rPh sb="11" eb="12">
      <t>ブ</t>
    </rPh>
    <phoneticPr fontId="2"/>
  </si>
  <si>
    <t>1967.12.05</t>
    <phoneticPr fontId="2"/>
  </si>
  <si>
    <t>市政資料　第10集　</t>
    <rPh sb="0" eb="2">
      <t>シセイ</t>
    </rPh>
    <rPh sb="2" eb="4">
      <t>シリョウ</t>
    </rPh>
    <rPh sb="5" eb="6">
      <t>ダイ</t>
    </rPh>
    <rPh sb="8" eb="9">
      <t>シュウ</t>
    </rPh>
    <phoneticPr fontId="2"/>
  </si>
  <si>
    <t>1962.12.25</t>
    <phoneticPr fontId="2"/>
  </si>
  <si>
    <t>第三セクターの実態</t>
    <rPh sb="0" eb="1">
      <t>ダイ</t>
    </rPh>
    <rPh sb="1" eb="2">
      <t>サン</t>
    </rPh>
    <rPh sb="7" eb="9">
      <t>ジッタイ</t>
    </rPh>
    <phoneticPr fontId="2"/>
  </si>
  <si>
    <t>編者：混合開発体制研究会</t>
    <rPh sb="0" eb="2">
      <t>ヘンシャ</t>
    </rPh>
    <rPh sb="3" eb="5">
      <t>コンゴウ</t>
    </rPh>
    <rPh sb="5" eb="7">
      <t>カイハツ</t>
    </rPh>
    <rPh sb="7" eb="9">
      <t>タイセイ</t>
    </rPh>
    <rPh sb="9" eb="11">
      <t>ケンキュウ</t>
    </rPh>
    <rPh sb="11" eb="12">
      <t>カイ</t>
    </rPh>
    <phoneticPr fontId="2"/>
  </si>
  <si>
    <t>1973.08.01</t>
    <phoneticPr fontId="2"/>
  </si>
  <si>
    <t>北上特定地域総合開発の現況調査</t>
    <rPh sb="0" eb="2">
      <t>ホクジョウ</t>
    </rPh>
    <rPh sb="2" eb="4">
      <t>トクテイ</t>
    </rPh>
    <rPh sb="4" eb="6">
      <t>チイキ</t>
    </rPh>
    <rPh sb="6" eb="8">
      <t>ソウゴウ</t>
    </rPh>
    <rPh sb="8" eb="10">
      <t>カイハツ</t>
    </rPh>
    <rPh sb="11" eb="13">
      <t>ゲンキョウ</t>
    </rPh>
    <rPh sb="13" eb="15">
      <t>チョウサ</t>
    </rPh>
    <phoneticPr fontId="2"/>
  </si>
  <si>
    <t>朝日新聞社／国土総合開発調査会</t>
    <rPh sb="0" eb="2">
      <t>アサヒ</t>
    </rPh>
    <rPh sb="2" eb="4">
      <t>シンブン</t>
    </rPh>
    <rPh sb="4" eb="5">
      <t>シャ</t>
    </rPh>
    <rPh sb="6" eb="8">
      <t>コクド</t>
    </rPh>
    <rPh sb="8" eb="10">
      <t>ソウゴウ</t>
    </rPh>
    <rPh sb="10" eb="12">
      <t>カイハツ</t>
    </rPh>
    <rPh sb="12" eb="14">
      <t>チョウサ</t>
    </rPh>
    <rPh sb="14" eb="15">
      <t>カイ</t>
    </rPh>
    <phoneticPr fontId="2"/>
  </si>
  <si>
    <t>1958.09.00</t>
    <phoneticPr fontId="2"/>
  </si>
  <si>
    <t>地域概念の変化と都市圏の設定</t>
    <rPh sb="0" eb="2">
      <t>チイキ</t>
    </rPh>
    <rPh sb="2" eb="4">
      <t>ガイネン</t>
    </rPh>
    <rPh sb="5" eb="7">
      <t>ヘンカ</t>
    </rPh>
    <rPh sb="8" eb="11">
      <t>トシケン</t>
    </rPh>
    <rPh sb="12" eb="14">
      <t>セッテイ</t>
    </rPh>
    <phoneticPr fontId="2"/>
  </si>
  <si>
    <t>日本地域開発センター</t>
    <rPh sb="0" eb="2">
      <t>ニホン</t>
    </rPh>
    <rPh sb="2" eb="4">
      <t>チイキ</t>
    </rPh>
    <rPh sb="4" eb="6">
      <t>カイハツ</t>
    </rPh>
    <phoneticPr fontId="2"/>
  </si>
  <si>
    <t>1967.02.00</t>
    <phoneticPr fontId="2"/>
  </si>
  <si>
    <t>66‐1</t>
    <phoneticPr fontId="2"/>
  </si>
  <si>
    <t>66‐2</t>
    <phoneticPr fontId="2"/>
  </si>
  <si>
    <t>67‐1</t>
    <phoneticPr fontId="2"/>
  </si>
  <si>
    <t>67‐2</t>
    <phoneticPr fontId="2"/>
  </si>
  <si>
    <t>67‐3</t>
    <phoneticPr fontId="2"/>
  </si>
  <si>
    <t>編集：神戸市緑化協会</t>
    <rPh sb="0" eb="2">
      <t>ヘンシュウ</t>
    </rPh>
    <rPh sb="3" eb="6">
      <t>コウベシ</t>
    </rPh>
    <rPh sb="6" eb="8">
      <t>リョクカ</t>
    </rPh>
    <rPh sb="8" eb="10">
      <t>キョウカイ</t>
    </rPh>
    <phoneticPr fontId="2"/>
  </si>
  <si>
    <t>神戸市緑化協会</t>
    <rPh sb="0" eb="3">
      <t>コウベシ</t>
    </rPh>
    <rPh sb="3" eb="5">
      <t>リョクカ</t>
    </rPh>
    <rPh sb="5" eb="7">
      <t>キョウカイ</t>
    </rPh>
    <phoneticPr fontId="2"/>
  </si>
  <si>
    <t>　1985.07.21</t>
    <phoneticPr fontId="2"/>
  </si>
  <si>
    <t>緑の証言　滅びゆくものと生きのびるもの</t>
    <rPh sb="0" eb="1">
      <t>ミドリ</t>
    </rPh>
    <rPh sb="2" eb="4">
      <t>ショウゲン</t>
    </rPh>
    <rPh sb="5" eb="6">
      <t>ホロ</t>
    </rPh>
    <rPh sb="12" eb="13">
      <t>イ</t>
    </rPh>
    <phoneticPr fontId="2"/>
  </si>
  <si>
    <t>宮脇昭</t>
    <rPh sb="0" eb="2">
      <t>ミヤワキ</t>
    </rPh>
    <rPh sb="2" eb="3">
      <t>アキラ</t>
    </rPh>
    <phoneticPr fontId="2"/>
  </si>
  <si>
    <t>1983.07.27</t>
    <phoneticPr fontId="2"/>
  </si>
  <si>
    <t>稲垣武</t>
    <rPh sb="0" eb="2">
      <t>イナガキ</t>
    </rPh>
    <rPh sb="2" eb="3">
      <t>タケシ</t>
    </rPh>
    <phoneticPr fontId="2"/>
  </si>
  <si>
    <t>文春文庫　「悪魔祓い」の戦後史　進歩的文化人の言論と責任</t>
    <rPh sb="0" eb="2">
      <t>ブンシュン</t>
    </rPh>
    <rPh sb="2" eb="4">
      <t>ブンコ</t>
    </rPh>
    <rPh sb="6" eb="8">
      <t>アクマ</t>
    </rPh>
    <rPh sb="8" eb="9">
      <t>バラ</t>
    </rPh>
    <rPh sb="12" eb="15">
      <t>センゴシ</t>
    </rPh>
    <rPh sb="16" eb="19">
      <t>シンポテキ</t>
    </rPh>
    <rPh sb="19" eb="22">
      <t>ブンカジン</t>
    </rPh>
    <rPh sb="23" eb="25">
      <t>ゲンロン</t>
    </rPh>
    <rPh sb="26" eb="28">
      <t>セキニン</t>
    </rPh>
    <phoneticPr fontId="2"/>
  </si>
  <si>
    <t>1997.08.10</t>
    <phoneticPr fontId="2"/>
  </si>
  <si>
    <t>IFHPの歴史</t>
    <rPh sb="5" eb="7">
      <t>レキシ</t>
    </rPh>
    <phoneticPr fontId="2"/>
  </si>
  <si>
    <t>国際住宅計画問題協議会</t>
    <rPh sb="0" eb="2">
      <t>コクサイ</t>
    </rPh>
    <rPh sb="2" eb="4">
      <t>ジュウタク</t>
    </rPh>
    <rPh sb="4" eb="6">
      <t>ケイカク</t>
    </rPh>
    <rPh sb="6" eb="8">
      <t>モンダイ</t>
    </rPh>
    <rPh sb="8" eb="11">
      <t>キョウギカイ</t>
    </rPh>
    <phoneticPr fontId="2"/>
  </si>
  <si>
    <t>国土建設50年のあゆみ</t>
    <rPh sb="0" eb="2">
      <t>コクド</t>
    </rPh>
    <rPh sb="2" eb="3">
      <t>ケン</t>
    </rPh>
    <rPh sb="3" eb="4">
      <t>セツ</t>
    </rPh>
    <rPh sb="6" eb="7">
      <t>ネン</t>
    </rPh>
    <phoneticPr fontId="2"/>
  </si>
  <si>
    <t>日本土地区画整理協会設立20周年記念</t>
    <rPh sb="0" eb="2">
      <t>ニホン</t>
    </rPh>
    <rPh sb="2" eb="4">
      <t>トチ</t>
    </rPh>
    <rPh sb="4" eb="6">
      <t>クカク</t>
    </rPh>
    <rPh sb="6" eb="8">
      <t>セイリ</t>
    </rPh>
    <rPh sb="8" eb="10">
      <t>キョウカイ</t>
    </rPh>
    <rPh sb="10" eb="12">
      <t>セツリツ</t>
    </rPh>
    <rPh sb="14" eb="16">
      <t>シュウネン</t>
    </rPh>
    <rPh sb="16" eb="18">
      <t>キネン</t>
    </rPh>
    <phoneticPr fontId="2"/>
  </si>
  <si>
    <t>編者：建設省都市局公園緑地課</t>
    <rPh sb="0" eb="2">
      <t>ヘンシャ</t>
    </rPh>
    <rPh sb="3" eb="5">
      <t>ケンセツ</t>
    </rPh>
    <rPh sb="5" eb="6">
      <t>ショウ</t>
    </rPh>
    <rPh sb="6" eb="7">
      <t>ト</t>
    </rPh>
    <rPh sb="7" eb="8">
      <t>シ</t>
    </rPh>
    <rPh sb="8" eb="9">
      <t>キョク</t>
    </rPh>
    <rPh sb="9" eb="11">
      <t>コウエン</t>
    </rPh>
    <rPh sb="11" eb="13">
      <t>リョクチ</t>
    </rPh>
    <rPh sb="13" eb="14">
      <t>カ</t>
    </rPh>
    <phoneticPr fontId="2"/>
  </si>
  <si>
    <t>公園小六法　47年版</t>
    <rPh sb="0" eb="2">
      <t>コウエン</t>
    </rPh>
    <rPh sb="2" eb="3">
      <t>ショウ</t>
    </rPh>
    <rPh sb="3" eb="4">
      <t>ロク</t>
    </rPh>
    <rPh sb="4" eb="5">
      <t>ホウ</t>
    </rPh>
    <rPh sb="8" eb="10">
      <t>ネンバン</t>
    </rPh>
    <phoneticPr fontId="2"/>
  </si>
  <si>
    <t>166‐1</t>
    <phoneticPr fontId="2"/>
  </si>
  <si>
    <t>166‐2</t>
    <phoneticPr fontId="2"/>
  </si>
  <si>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</si>
  <si>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</si>
  <si>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</si>
  <si>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</si>
  <si>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</si>
  <si>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</si>
  <si>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</si>
  <si>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</si>
  <si>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</si>
  <si>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</si>
  <si>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</si>
  <si>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</si>
  <si>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</si>
  <si>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</si>
  <si>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</si>
  <si>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</si>
  <si>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</si>
  <si>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</si>
  <si>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</si>
  <si>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</si>
  <si>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</si>
  <si>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166‐24</t>
  </si>
  <si>
    <t>166‐25</t>
  </si>
  <si>
    <t>166‐26</t>
  </si>
  <si>
    <t>新都市　第13巻第1号</t>
    <rPh sb="0" eb="1">
      <t>シン</t>
    </rPh>
    <rPh sb="1" eb="2">
      <t>ト</t>
    </rPh>
    <rPh sb="2" eb="3">
      <t>シ</t>
    </rPh>
    <rPh sb="4" eb="5">
      <t>ダイ</t>
    </rPh>
    <rPh sb="7" eb="8">
      <t>カン</t>
    </rPh>
    <rPh sb="8" eb="9">
      <t>ダイ</t>
    </rPh>
    <rPh sb="10" eb="11">
      <t>ゴウ</t>
    </rPh>
    <phoneticPr fontId="2"/>
  </si>
  <si>
    <t>1959.01.01</t>
    <phoneticPr fontId="2"/>
  </si>
  <si>
    <t>新都市　第13巻第8号</t>
    <rPh sb="0" eb="1">
      <t>シン</t>
    </rPh>
    <rPh sb="1" eb="2">
      <t>ト</t>
    </rPh>
    <rPh sb="2" eb="3">
      <t>シ</t>
    </rPh>
    <rPh sb="4" eb="5">
      <t>ダイ</t>
    </rPh>
    <rPh sb="7" eb="8">
      <t>カン</t>
    </rPh>
    <rPh sb="8" eb="9">
      <t>ダイ</t>
    </rPh>
    <rPh sb="10" eb="11">
      <t>ゴウ</t>
    </rPh>
    <phoneticPr fontId="2"/>
  </si>
  <si>
    <t>1959.08.01</t>
    <phoneticPr fontId="2"/>
  </si>
  <si>
    <t>新都市　第14巻第7号</t>
    <rPh sb="0" eb="1">
      <t>シン</t>
    </rPh>
    <rPh sb="1" eb="2">
      <t>ト</t>
    </rPh>
    <rPh sb="2" eb="3">
      <t>シ</t>
    </rPh>
    <rPh sb="4" eb="5">
      <t>ダイ</t>
    </rPh>
    <rPh sb="7" eb="8">
      <t>カン</t>
    </rPh>
    <rPh sb="8" eb="9">
      <t>ダイ</t>
    </rPh>
    <rPh sb="10" eb="11">
      <t>ゴウ</t>
    </rPh>
    <phoneticPr fontId="2"/>
  </si>
  <si>
    <t>1960.07.01</t>
    <phoneticPr fontId="2"/>
  </si>
  <si>
    <t>新都市　第14巻第9号</t>
    <rPh sb="0" eb="1">
      <t>シン</t>
    </rPh>
    <rPh sb="1" eb="2">
      <t>ト</t>
    </rPh>
    <rPh sb="2" eb="3">
      <t>シ</t>
    </rPh>
    <rPh sb="4" eb="5">
      <t>ダイ</t>
    </rPh>
    <rPh sb="7" eb="8">
      <t>カン</t>
    </rPh>
    <rPh sb="8" eb="9">
      <t>ダイ</t>
    </rPh>
    <rPh sb="10" eb="11">
      <t>ゴウ</t>
    </rPh>
    <phoneticPr fontId="2"/>
  </si>
  <si>
    <t>1960.09.01</t>
    <phoneticPr fontId="2"/>
  </si>
  <si>
    <t>新都市　第14巻第10号</t>
    <rPh sb="0" eb="1">
      <t>シン</t>
    </rPh>
    <rPh sb="1" eb="2">
      <t>ト</t>
    </rPh>
    <rPh sb="2" eb="3">
      <t>シ</t>
    </rPh>
    <rPh sb="4" eb="5">
      <t>ダイ</t>
    </rPh>
    <rPh sb="7" eb="8">
      <t>カン</t>
    </rPh>
    <rPh sb="8" eb="9">
      <t>ダイ</t>
    </rPh>
    <rPh sb="11" eb="12">
      <t>ゴウ</t>
    </rPh>
    <phoneticPr fontId="2"/>
  </si>
  <si>
    <t>1960.10.01</t>
    <phoneticPr fontId="2"/>
  </si>
  <si>
    <t>新都市　第14巻第11号</t>
    <rPh sb="0" eb="1">
      <t>シン</t>
    </rPh>
    <rPh sb="1" eb="2">
      <t>ト</t>
    </rPh>
    <rPh sb="2" eb="3">
      <t>シ</t>
    </rPh>
    <rPh sb="4" eb="5">
      <t>ダイ</t>
    </rPh>
    <rPh sb="7" eb="8">
      <t>カン</t>
    </rPh>
    <rPh sb="8" eb="9">
      <t>ダイ</t>
    </rPh>
    <rPh sb="11" eb="12">
      <t>ゴウ</t>
    </rPh>
    <phoneticPr fontId="2"/>
  </si>
  <si>
    <t>新都市　第14巻第12号</t>
    <rPh sb="0" eb="1">
      <t>シン</t>
    </rPh>
    <rPh sb="1" eb="2">
      <t>ト</t>
    </rPh>
    <rPh sb="2" eb="3">
      <t>シ</t>
    </rPh>
    <rPh sb="4" eb="5">
      <t>ダイ</t>
    </rPh>
    <rPh sb="7" eb="8">
      <t>カン</t>
    </rPh>
    <rPh sb="8" eb="9">
      <t>ダイ</t>
    </rPh>
    <rPh sb="11" eb="12">
      <t>ゴウ</t>
    </rPh>
    <phoneticPr fontId="2"/>
  </si>
  <si>
    <t>1960.12.01</t>
    <phoneticPr fontId="2"/>
  </si>
  <si>
    <t>新都市　第15巻第5号</t>
    <rPh sb="0" eb="1">
      <t>シン</t>
    </rPh>
    <rPh sb="1" eb="2">
      <t>ト</t>
    </rPh>
    <rPh sb="2" eb="3">
      <t>シ</t>
    </rPh>
    <rPh sb="4" eb="5">
      <t>ダイ</t>
    </rPh>
    <rPh sb="7" eb="8">
      <t>カン</t>
    </rPh>
    <rPh sb="8" eb="9">
      <t>ダイ</t>
    </rPh>
    <rPh sb="10" eb="11">
      <t>ゴウ</t>
    </rPh>
    <phoneticPr fontId="2"/>
  </si>
  <si>
    <t>1961.05.01</t>
    <phoneticPr fontId="2"/>
  </si>
  <si>
    <t>新都市　第15巻第6号</t>
    <rPh sb="0" eb="1">
      <t>シン</t>
    </rPh>
    <rPh sb="1" eb="2">
      <t>ト</t>
    </rPh>
    <rPh sb="2" eb="3">
      <t>シ</t>
    </rPh>
    <rPh sb="4" eb="5">
      <t>ダイ</t>
    </rPh>
    <rPh sb="7" eb="8">
      <t>カン</t>
    </rPh>
    <rPh sb="8" eb="9">
      <t>ダイ</t>
    </rPh>
    <rPh sb="10" eb="11">
      <t>ゴウ</t>
    </rPh>
    <phoneticPr fontId="2"/>
  </si>
  <si>
    <t>1961.06.01</t>
    <phoneticPr fontId="2"/>
  </si>
  <si>
    <t>新都市　第15巻第11号</t>
    <rPh sb="0" eb="1">
      <t>シン</t>
    </rPh>
    <rPh sb="1" eb="2">
      <t>ト</t>
    </rPh>
    <rPh sb="2" eb="3">
      <t>シ</t>
    </rPh>
    <rPh sb="4" eb="5">
      <t>ダイ</t>
    </rPh>
    <rPh sb="7" eb="8">
      <t>カン</t>
    </rPh>
    <rPh sb="8" eb="9">
      <t>ダイ</t>
    </rPh>
    <rPh sb="11" eb="12">
      <t>ゴウ</t>
    </rPh>
    <phoneticPr fontId="2"/>
  </si>
  <si>
    <t>1961.11.01</t>
    <phoneticPr fontId="2"/>
  </si>
  <si>
    <t>新都市　第15巻第12号</t>
    <rPh sb="0" eb="1">
      <t>シン</t>
    </rPh>
    <rPh sb="1" eb="2">
      <t>ト</t>
    </rPh>
    <rPh sb="2" eb="3">
      <t>シ</t>
    </rPh>
    <rPh sb="4" eb="5">
      <t>ダイ</t>
    </rPh>
    <rPh sb="7" eb="8">
      <t>カン</t>
    </rPh>
    <rPh sb="8" eb="9">
      <t>ダイ</t>
    </rPh>
    <rPh sb="11" eb="12">
      <t>ゴウ</t>
    </rPh>
    <phoneticPr fontId="2"/>
  </si>
  <si>
    <t>1961.12.01</t>
    <phoneticPr fontId="2"/>
  </si>
  <si>
    <t>新都市　第16巻第5号</t>
    <rPh sb="0" eb="1">
      <t>シン</t>
    </rPh>
    <rPh sb="1" eb="2">
      <t>ト</t>
    </rPh>
    <rPh sb="2" eb="3">
      <t>シ</t>
    </rPh>
    <rPh sb="4" eb="5">
      <t>ダイ</t>
    </rPh>
    <rPh sb="7" eb="8">
      <t>カン</t>
    </rPh>
    <rPh sb="8" eb="9">
      <t>ダイ</t>
    </rPh>
    <rPh sb="10" eb="11">
      <t>ゴウ</t>
    </rPh>
    <phoneticPr fontId="2"/>
  </si>
  <si>
    <t>1962.05.01</t>
    <phoneticPr fontId="2"/>
  </si>
  <si>
    <t>新都市　第16巻第8号</t>
    <rPh sb="0" eb="1">
      <t>シン</t>
    </rPh>
    <rPh sb="1" eb="2">
      <t>ト</t>
    </rPh>
    <rPh sb="2" eb="3">
      <t>シ</t>
    </rPh>
    <rPh sb="4" eb="5">
      <t>ダイ</t>
    </rPh>
    <rPh sb="7" eb="8">
      <t>カン</t>
    </rPh>
    <rPh sb="8" eb="9">
      <t>ダイ</t>
    </rPh>
    <rPh sb="10" eb="11">
      <t>ゴウ</t>
    </rPh>
    <phoneticPr fontId="2"/>
  </si>
  <si>
    <t>1962.08.01</t>
    <phoneticPr fontId="2"/>
  </si>
  <si>
    <t>新都市　第16巻第9号</t>
    <rPh sb="0" eb="1">
      <t>シン</t>
    </rPh>
    <rPh sb="1" eb="2">
      <t>ト</t>
    </rPh>
    <rPh sb="2" eb="3">
      <t>シ</t>
    </rPh>
    <rPh sb="4" eb="5">
      <t>ダイ</t>
    </rPh>
    <rPh sb="7" eb="8">
      <t>カン</t>
    </rPh>
    <rPh sb="8" eb="9">
      <t>ダイ</t>
    </rPh>
    <rPh sb="10" eb="11">
      <t>ゴウ</t>
    </rPh>
    <phoneticPr fontId="2"/>
  </si>
  <si>
    <t>1962.09.01</t>
    <phoneticPr fontId="2"/>
  </si>
  <si>
    <t>新都市　第16巻第10号</t>
    <rPh sb="0" eb="1">
      <t>シン</t>
    </rPh>
    <rPh sb="1" eb="2">
      <t>ト</t>
    </rPh>
    <rPh sb="2" eb="3">
      <t>シ</t>
    </rPh>
    <rPh sb="4" eb="5">
      <t>ダイ</t>
    </rPh>
    <rPh sb="7" eb="8">
      <t>カン</t>
    </rPh>
    <rPh sb="8" eb="9">
      <t>ダイ</t>
    </rPh>
    <rPh sb="11" eb="12">
      <t>ゴウ</t>
    </rPh>
    <phoneticPr fontId="2"/>
  </si>
  <si>
    <t>1962.10.01</t>
    <phoneticPr fontId="2"/>
  </si>
  <si>
    <t>新都市　第16巻第11号</t>
    <rPh sb="0" eb="1">
      <t>シン</t>
    </rPh>
    <rPh sb="1" eb="2">
      <t>ト</t>
    </rPh>
    <rPh sb="2" eb="3">
      <t>シ</t>
    </rPh>
    <rPh sb="4" eb="5">
      <t>ダイ</t>
    </rPh>
    <rPh sb="7" eb="8">
      <t>カン</t>
    </rPh>
    <rPh sb="8" eb="9">
      <t>ダイ</t>
    </rPh>
    <rPh sb="11" eb="12">
      <t>ゴウ</t>
    </rPh>
    <phoneticPr fontId="2"/>
  </si>
  <si>
    <t>1962.11.01</t>
    <phoneticPr fontId="2"/>
  </si>
  <si>
    <t>新都市　第16巻第12号</t>
    <rPh sb="0" eb="1">
      <t>シン</t>
    </rPh>
    <rPh sb="1" eb="2">
      <t>ト</t>
    </rPh>
    <rPh sb="2" eb="3">
      <t>シ</t>
    </rPh>
    <rPh sb="4" eb="5">
      <t>ダイ</t>
    </rPh>
    <rPh sb="7" eb="8">
      <t>カン</t>
    </rPh>
    <rPh sb="8" eb="9">
      <t>ダイ</t>
    </rPh>
    <rPh sb="11" eb="12">
      <t>ゴウ</t>
    </rPh>
    <phoneticPr fontId="2"/>
  </si>
  <si>
    <t>1962.12.01</t>
    <phoneticPr fontId="2"/>
  </si>
  <si>
    <t>新都市　第17巻第12号</t>
    <rPh sb="0" eb="1">
      <t>シン</t>
    </rPh>
    <rPh sb="1" eb="2">
      <t>ト</t>
    </rPh>
    <rPh sb="2" eb="3">
      <t>シ</t>
    </rPh>
    <rPh sb="4" eb="5">
      <t>ダイ</t>
    </rPh>
    <rPh sb="7" eb="8">
      <t>カン</t>
    </rPh>
    <rPh sb="8" eb="9">
      <t>ダイ</t>
    </rPh>
    <rPh sb="11" eb="12">
      <t>ゴウ</t>
    </rPh>
    <phoneticPr fontId="2"/>
  </si>
  <si>
    <t>新都市　第17巻第1号</t>
    <rPh sb="0" eb="1">
      <t>シン</t>
    </rPh>
    <rPh sb="1" eb="2">
      <t>ト</t>
    </rPh>
    <rPh sb="2" eb="3">
      <t>シ</t>
    </rPh>
    <rPh sb="4" eb="5">
      <t>ダイ</t>
    </rPh>
    <rPh sb="7" eb="8">
      <t>カン</t>
    </rPh>
    <rPh sb="8" eb="9">
      <t>ダイ</t>
    </rPh>
    <rPh sb="10" eb="11">
      <t>ゴウ</t>
    </rPh>
    <phoneticPr fontId="2"/>
  </si>
  <si>
    <t>1963.01.01</t>
    <phoneticPr fontId="2"/>
  </si>
  <si>
    <t>新都市　第17巻第2号</t>
    <rPh sb="0" eb="1">
      <t>シン</t>
    </rPh>
    <rPh sb="1" eb="2">
      <t>ト</t>
    </rPh>
    <rPh sb="2" eb="3">
      <t>シ</t>
    </rPh>
    <rPh sb="4" eb="5">
      <t>ダイ</t>
    </rPh>
    <rPh sb="7" eb="8">
      <t>カン</t>
    </rPh>
    <rPh sb="8" eb="9">
      <t>ダイ</t>
    </rPh>
    <rPh sb="10" eb="11">
      <t>ゴウ</t>
    </rPh>
    <phoneticPr fontId="2"/>
  </si>
  <si>
    <t>1963.02.01</t>
    <phoneticPr fontId="2"/>
  </si>
  <si>
    <t>新都市　第17巻第3号</t>
    <rPh sb="0" eb="1">
      <t>シン</t>
    </rPh>
    <rPh sb="1" eb="2">
      <t>ト</t>
    </rPh>
    <rPh sb="2" eb="3">
      <t>シ</t>
    </rPh>
    <rPh sb="4" eb="5">
      <t>ダイ</t>
    </rPh>
    <rPh sb="7" eb="8">
      <t>カン</t>
    </rPh>
    <rPh sb="8" eb="9">
      <t>ダイ</t>
    </rPh>
    <rPh sb="10" eb="11">
      <t>ゴウ</t>
    </rPh>
    <phoneticPr fontId="2"/>
  </si>
  <si>
    <t>1963.03.01</t>
    <phoneticPr fontId="2"/>
  </si>
  <si>
    <t>新都市　第17巻第5号</t>
    <rPh sb="0" eb="1">
      <t>シン</t>
    </rPh>
    <rPh sb="1" eb="2">
      <t>ト</t>
    </rPh>
    <rPh sb="2" eb="3">
      <t>シ</t>
    </rPh>
    <rPh sb="4" eb="5">
      <t>ダイ</t>
    </rPh>
    <rPh sb="7" eb="8">
      <t>カン</t>
    </rPh>
    <rPh sb="8" eb="9">
      <t>ダイ</t>
    </rPh>
    <rPh sb="10" eb="11">
      <t>ゴウ</t>
    </rPh>
    <phoneticPr fontId="2"/>
  </si>
  <si>
    <t>1963.05.01</t>
    <phoneticPr fontId="2"/>
  </si>
  <si>
    <t>新都市　第17巻第6号</t>
    <rPh sb="0" eb="1">
      <t>シン</t>
    </rPh>
    <rPh sb="1" eb="2">
      <t>ト</t>
    </rPh>
    <rPh sb="2" eb="3">
      <t>シ</t>
    </rPh>
    <rPh sb="4" eb="5">
      <t>ダイ</t>
    </rPh>
    <rPh sb="7" eb="8">
      <t>カン</t>
    </rPh>
    <rPh sb="8" eb="9">
      <t>ダイ</t>
    </rPh>
    <rPh sb="10" eb="11">
      <t>ゴウ</t>
    </rPh>
    <phoneticPr fontId="2"/>
  </si>
  <si>
    <t>1963.06.01</t>
    <phoneticPr fontId="2"/>
  </si>
  <si>
    <t>新都市　第17巻第9号</t>
    <rPh sb="0" eb="1">
      <t>シン</t>
    </rPh>
    <rPh sb="1" eb="2">
      <t>ト</t>
    </rPh>
    <rPh sb="2" eb="3">
      <t>シ</t>
    </rPh>
    <rPh sb="4" eb="5">
      <t>ダイ</t>
    </rPh>
    <rPh sb="7" eb="8">
      <t>カン</t>
    </rPh>
    <rPh sb="8" eb="9">
      <t>ダイ</t>
    </rPh>
    <rPh sb="10" eb="11">
      <t>ゴウ</t>
    </rPh>
    <phoneticPr fontId="2"/>
  </si>
  <si>
    <t>1963.09.01</t>
    <phoneticPr fontId="2"/>
  </si>
  <si>
    <t>新都市　第17巻第10号</t>
    <rPh sb="0" eb="1">
      <t>シン</t>
    </rPh>
    <rPh sb="1" eb="2">
      <t>ト</t>
    </rPh>
    <rPh sb="2" eb="3">
      <t>シ</t>
    </rPh>
    <rPh sb="4" eb="5">
      <t>ダイ</t>
    </rPh>
    <rPh sb="7" eb="8">
      <t>カン</t>
    </rPh>
    <rPh sb="8" eb="9">
      <t>ダイ</t>
    </rPh>
    <rPh sb="11" eb="12">
      <t>ゴウ</t>
    </rPh>
    <phoneticPr fontId="2"/>
  </si>
  <si>
    <t>新都市　第17巻第11号</t>
    <rPh sb="0" eb="1">
      <t>シン</t>
    </rPh>
    <rPh sb="1" eb="2">
      <t>ト</t>
    </rPh>
    <rPh sb="2" eb="3">
      <t>シ</t>
    </rPh>
    <rPh sb="4" eb="5">
      <t>ダイ</t>
    </rPh>
    <rPh sb="7" eb="8">
      <t>カン</t>
    </rPh>
    <rPh sb="8" eb="9">
      <t>ダイ</t>
    </rPh>
    <rPh sb="11" eb="12">
      <t>ゴウ</t>
    </rPh>
    <phoneticPr fontId="2"/>
  </si>
  <si>
    <t>1963.11.01</t>
    <phoneticPr fontId="2"/>
  </si>
  <si>
    <t>166‐27</t>
  </si>
  <si>
    <t>166‐28</t>
  </si>
  <si>
    <t>166‐29</t>
  </si>
  <si>
    <t>166‐30</t>
  </si>
  <si>
    <t>166‐31</t>
  </si>
  <si>
    <t>166‐32</t>
  </si>
  <si>
    <t>1963.12.01</t>
    <phoneticPr fontId="2"/>
  </si>
  <si>
    <t>新都市　第18巻第1号</t>
    <rPh sb="0" eb="1">
      <t>シン</t>
    </rPh>
    <rPh sb="1" eb="2">
      <t>ト</t>
    </rPh>
    <rPh sb="2" eb="3">
      <t>シ</t>
    </rPh>
    <rPh sb="4" eb="5">
      <t>ダイ</t>
    </rPh>
    <rPh sb="7" eb="8">
      <t>カン</t>
    </rPh>
    <rPh sb="8" eb="9">
      <t>ダイ</t>
    </rPh>
    <rPh sb="10" eb="11">
      <t>ゴウ</t>
    </rPh>
    <phoneticPr fontId="2"/>
  </si>
  <si>
    <t>1964.01.01</t>
    <phoneticPr fontId="2"/>
  </si>
  <si>
    <t>新都市　第18巻第2号</t>
    <rPh sb="0" eb="1">
      <t>シン</t>
    </rPh>
    <rPh sb="1" eb="2">
      <t>ト</t>
    </rPh>
    <rPh sb="2" eb="3">
      <t>シ</t>
    </rPh>
    <rPh sb="4" eb="5">
      <t>ダイ</t>
    </rPh>
    <rPh sb="7" eb="8">
      <t>カン</t>
    </rPh>
    <rPh sb="8" eb="9">
      <t>ダイ</t>
    </rPh>
    <rPh sb="10" eb="11">
      <t>ゴウ</t>
    </rPh>
    <phoneticPr fontId="2"/>
  </si>
  <si>
    <t>新都市　第18巻第3号</t>
    <rPh sb="0" eb="1">
      <t>シン</t>
    </rPh>
    <rPh sb="1" eb="2">
      <t>ト</t>
    </rPh>
    <rPh sb="2" eb="3">
      <t>シ</t>
    </rPh>
    <rPh sb="4" eb="5">
      <t>ダイ</t>
    </rPh>
    <rPh sb="7" eb="8">
      <t>カン</t>
    </rPh>
    <rPh sb="8" eb="9">
      <t>ダイ</t>
    </rPh>
    <rPh sb="10" eb="11">
      <t>ゴウ</t>
    </rPh>
    <phoneticPr fontId="2"/>
  </si>
  <si>
    <t>1964.03.01</t>
    <phoneticPr fontId="2"/>
  </si>
  <si>
    <t>木内信胤</t>
    <rPh sb="0" eb="2">
      <t>キウチ</t>
    </rPh>
    <rPh sb="2" eb="3">
      <t>シン</t>
    </rPh>
    <rPh sb="3" eb="4">
      <t>イン</t>
    </rPh>
    <phoneticPr fontId="2"/>
  </si>
  <si>
    <t>(株)　善本社</t>
    <rPh sb="1" eb="2">
      <t>カブ</t>
    </rPh>
    <rPh sb="4" eb="5">
      <t>ゼン</t>
    </rPh>
    <rPh sb="5" eb="6">
      <t>ホン</t>
    </rPh>
    <rPh sb="6" eb="7">
      <t>シャ</t>
    </rPh>
    <phoneticPr fontId="2"/>
  </si>
  <si>
    <t>国の決算と検査</t>
    <rPh sb="0" eb="1">
      <t>クニ</t>
    </rPh>
    <rPh sb="2" eb="4">
      <t>ケッサン</t>
    </rPh>
    <rPh sb="5" eb="7">
      <t>ケンサ</t>
    </rPh>
    <phoneticPr fontId="2"/>
  </si>
  <si>
    <t>会計検査院／官房調査課</t>
    <rPh sb="0" eb="2">
      <t>カイケイ</t>
    </rPh>
    <rPh sb="2" eb="5">
      <t>ケンサイン</t>
    </rPh>
    <rPh sb="6" eb="7">
      <t>カン</t>
    </rPh>
    <rPh sb="7" eb="8">
      <t>ボウ</t>
    </rPh>
    <rPh sb="8" eb="10">
      <t>チョウサ</t>
    </rPh>
    <rPh sb="10" eb="11">
      <t>カ</t>
    </rPh>
    <phoneticPr fontId="2"/>
  </si>
  <si>
    <t>1958.03.00</t>
    <phoneticPr fontId="2"/>
  </si>
  <si>
    <t>経済企画庁　総合開発行政の歩み（1952.8.1～1974.6.25）</t>
    <rPh sb="0" eb="2">
      <t>ケイザイ</t>
    </rPh>
    <rPh sb="2" eb="4">
      <t>キカク</t>
    </rPh>
    <rPh sb="4" eb="5">
      <t>チョウ</t>
    </rPh>
    <rPh sb="6" eb="8">
      <t>ソウゴウ</t>
    </rPh>
    <rPh sb="8" eb="10">
      <t>カイハツ</t>
    </rPh>
    <rPh sb="10" eb="12">
      <t>ギョウセイ</t>
    </rPh>
    <rPh sb="13" eb="14">
      <t>アユ</t>
    </rPh>
    <phoneticPr fontId="2"/>
  </si>
  <si>
    <t>1975.03.00</t>
    <phoneticPr fontId="2"/>
  </si>
  <si>
    <t>12‐1</t>
    <phoneticPr fontId="2"/>
  </si>
  <si>
    <t>12‐2</t>
    <phoneticPr fontId="2"/>
  </si>
  <si>
    <t>都市行政及法制　上巻</t>
    <rPh sb="0" eb="1">
      <t>ト</t>
    </rPh>
    <rPh sb="1" eb="2">
      <t>シ</t>
    </rPh>
    <rPh sb="2" eb="4">
      <t>ギョウセイ</t>
    </rPh>
    <rPh sb="4" eb="5">
      <t>オヨ</t>
    </rPh>
    <rPh sb="5" eb="7">
      <t>ホウセイ</t>
    </rPh>
    <rPh sb="8" eb="9">
      <t>ウエ</t>
    </rPh>
    <rPh sb="9" eb="10">
      <t>カン</t>
    </rPh>
    <phoneticPr fontId="2"/>
  </si>
  <si>
    <t>井上友一</t>
    <rPh sb="0" eb="2">
      <t>イノウエ</t>
    </rPh>
    <rPh sb="2" eb="3">
      <t>トモ</t>
    </rPh>
    <rPh sb="3" eb="4">
      <t>イチ</t>
    </rPh>
    <phoneticPr fontId="2"/>
  </si>
  <si>
    <t>1911.07.13</t>
    <phoneticPr fontId="2"/>
  </si>
  <si>
    <t>都市行政及法制　下巻</t>
    <rPh sb="0" eb="1">
      <t>ト</t>
    </rPh>
    <rPh sb="1" eb="2">
      <t>シ</t>
    </rPh>
    <rPh sb="2" eb="4">
      <t>ギョウセイ</t>
    </rPh>
    <rPh sb="4" eb="5">
      <t>オヨ</t>
    </rPh>
    <rPh sb="5" eb="7">
      <t>ホウセイ</t>
    </rPh>
    <rPh sb="8" eb="9">
      <t>シタ</t>
    </rPh>
    <rPh sb="9" eb="10">
      <t>カン</t>
    </rPh>
    <phoneticPr fontId="2"/>
  </si>
  <si>
    <t>1911.08.18</t>
    <phoneticPr fontId="2"/>
  </si>
  <si>
    <t>自治要義</t>
    <rPh sb="0" eb="2">
      <t>ジチ</t>
    </rPh>
    <rPh sb="2" eb="3">
      <t>ヨウ</t>
    </rPh>
    <rPh sb="3" eb="4">
      <t>ギ</t>
    </rPh>
    <phoneticPr fontId="2"/>
  </si>
  <si>
    <t>八版</t>
    <rPh sb="0" eb="2">
      <t>ハチハン</t>
    </rPh>
    <phoneticPr fontId="2"/>
  </si>
  <si>
    <t>自治行政叢書第十一巻　社会行政</t>
    <rPh sb="0" eb="2">
      <t>ジチ</t>
    </rPh>
    <rPh sb="2" eb="4">
      <t>ギョウセイ</t>
    </rPh>
    <rPh sb="4" eb="6">
      <t>ソウショ</t>
    </rPh>
    <rPh sb="6" eb="7">
      <t>ダイ</t>
    </rPh>
    <rPh sb="7" eb="9">
      <t>ジュウイチ</t>
    </rPh>
    <rPh sb="9" eb="10">
      <t>カン</t>
    </rPh>
    <rPh sb="11" eb="13">
      <t>シャカイ</t>
    </rPh>
    <rPh sb="13" eb="15">
      <t>ギョウセイ</t>
    </rPh>
    <phoneticPr fontId="2"/>
  </si>
  <si>
    <t>藤野惠／持永義夫</t>
    <rPh sb="0" eb="1">
      <t>フジ</t>
    </rPh>
    <rPh sb="1" eb="2">
      <t>ノ</t>
    </rPh>
    <rPh sb="2" eb="3">
      <t>メグミ</t>
    </rPh>
    <rPh sb="4" eb="6">
      <t>モチナガ</t>
    </rPh>
    <rPh sb="6" eb="8">
      <t>ヨシオ</t>
    </rPh>
    <phoneticPr fontId="2"/>
  </si>
  <si>
    <t>常磐書房</t>
    <rPh sb="0" eb="1">
      <t>ツネ</t>
    </rPh>
    <rPh sb="1" eb="2">
      <t>バン</t>
    </rPh>
    <rPh sb="2" eb="4">
      <t>ショボウ</t>
    </rPh>
    <phoneticPr fontId="2"/>
  </si>
  <si>
    <t>1937.10.08</t>
    <phoneticPr fontId="2"/>
  </si>
  <si>
    <t>自治行政叢書第九巻　土木行政</t>
    <rPh sb="0" eb="2">
      <t>ジチ</t>
    </rPh>
    <rPh sb="2" eb="4">
      <t>ギョウセイ</t>
    </rPh>
    <rPh sb="4" eb="6">
      <t>ソウショ</t>
    </rPh>
    <rPh sb="6" eb="7">
      <t>ダイ</t>
    </rPh>
    <rPh sb="7" eb="8">
      <t>キュウ</t>
    </rPh>
    <rPh sb="8" eb="9">
      <t>カン</t>
    </rPh>
    <rPh sb="10" eb="12">
      <t>ドボク</t>
    </rPh>
    <rPh sb="12" eb="14">
      <t>ギョウセイ</t>
    </rPh>
    <phoneticPr fontId="2"/>
  </si>
  <si>
    <t>武井群嗣／田中好</t>
    <rPh sb="0" eb="2">
      <t>タケイ</t>
    </rPh>
    <rPh sb="2" eb="4">
      <t>ムレシ</t>
    </rPh>
    <rPh sb="5" eb="7">
      <t>タナカ</t>
    </rPh>
    <rPh sb="7" eb="8">
      <t>ス</t>
    </rPh>
    <phoneticPr fontId="2"/>
  </si>
  <si>
    <t>1935.10.28</t>
    <phoneticPr fontId="2"/>
  </si>
  <si>
    <t>日中国交回復関係資料集</t>
    <rPh sb="0" eb="2">
      <t>ニッチュウ</t>
    </rPh>
    <rPh sb="2" eb="4">
      <t>コッコウ</t>
    </rPh>
    <rPh sb="4" eb="6">
      <t>カイフク</t>
    </rPh>
    <rPh sb="6" eb="8">
      <t>カンケイ</t>
    </rPh>
    <rPh sb="8" eb="10">
      <t>シリョウ</t>
    </rPh>
    <rPh sb="10" eb="11">
      <t>シュウ</t>
    </rPh>
    <phoneticPr fontId="2"/>
  </si>
  <si>
    <t>編：日中国交回復促進議員連盟</t>
    <rPh sb="0" eb="1">
      <t>ヘン</t>
    </rPh>
    <rPh sb="2" eb="4">
      <t>ニッチュウ</t>
    </rPh>
    <rPh sb="4" eb="6">
      <t>コッコウ</t>
    </rPh>
    <rPh sb="6" eb="8">
      <t>カイフク</t>
    </rPh>
    <rPh sb="8" eb="10">
      <t>ソクシン</t>
    </rPh>
    <rPh sb="10" eb="12">
      <t>ギイン</t>
    </rPh>
    <rPh sb="12" eb="14">
      <t>レンメイ</t>
    </rPh>
    <phoneticPr fontId="2"/>
  </si>
  <si>
    <t>日中国交資料委員会</t>
    <rPh sb="0" eb="2">
      <t>ニッチュウ</t>
    </rPh>
    <rPh sb="2" eb="4">
      <t>コッコウ</t>
    </rPh>
    <rPh sb="4" eb="5">
      <t>シ</t>
    </rPh>
    <rPh sb="5" eb="6">
      <t>リョウ</t>
    </rPh>
    <rPh sb="6" eb="9">
      <t>イインカイ</t>
    </rPh>
    <phoneticPr fontId="2"/>
  </si>
  <si>
    <t>1972.11.01</t>
    <phoneticPr fontId="2"/>
  </si>
  <si>
    <t>数字でみた国鉄　昭和37年版</t>
    <rPh sb="0" eb="2">
      <t>スウジ</t>
    </rPh>
    <rPh sb="5" eb="7">
      <t>コクテツ</t>
    </rPh>
    <rPh sb="8" eb="10">
      <t>ショウワ</t>
    </rPh>
    <rPh sb="12" eb="14">
      <t>ネンバン</t>
    </rPh>
    <phoneticPr fontId="2"/>
  </si>
  <si>
    <t>1962.10.14</t>
    <phoneticPr fontId="2"/>
  </si>
  <si>
    <t>編集兼発行人：武田啓介</t>
    <rPh sb="0" eb="2">
      <t>ヘンシュウ</t>
    </rPh>
    <rPh sb="2" eb="3">
      <t>ケン</t>
    </rPh>
    <rPh sb="3" eb="6">
      <t>ハッコウニン</t>
    </rPh>
    <rPh sb="7" eb="9">
      <t>タケダ</t>
    </rPh>
    <rPh sb="9" eb="11">
      <t>ケイスケ</t>
    </rPh>
    <phoneticPr fontId="2"/>
  </si>
  <si>
    <t>日本国有鉄道広報部</t>
    <rPh sb="0" eb="2">
      <t>ニホン</t>
    </rPh>
    <rPh sb="2" eb="4">
      <t>コクユウ</t>
    </rPh>
    <rPh sb="4" eb="6">
      <t>テツドウ</t>
    </rPh>
    <rPh sb="6" eb="8">
      <t>コウホウ</t>
    </rPh>
    <rPh sb="8" eb="9">
      <t>ブ</t>
    </rPh>
    <phoneticPr fontId="2"/>
  </si>
  <si>
    <t>明日のための道路</t>
    <rPh sb="0" eb="2">
      <t>アシタ</t>
    </rPh>
    <rPh sb="6" eb="8">
      <t>ドウロ</t>
    </rPh>
    <phoneticPr fontId="2"/>
  </si>
  <si>
    <t>編集；都市計画協会</t>
    <rPh sb="0" eb="2">
      <t>ヘンシュウ</t>
    </rPh>
    <rPh sb="3" eb="5">
      <t>トシ</t>
    </rPh>
    <rPh sb="5" eb="7">
      <t>ケイカク</t>
    </rPh>
    <rPh sb="7" eb="8">
      <t>キョウ</t>
    </rPh>
    <rPh sb="8" eb="9">
      <t>カイ</t>
    </rPh>
    <phoneticPr fontId="2"/>
  </si>
  <si>
    <t>総合交通レポート2　全国一日交通圏　～拡がる空間と交流の輪～</t>
    <rPh sb="0" eb="2">
      <t>ソウゴウ</t>
    </rPh>
    <rPh sb="2" eb="4">
      <t>コウツウ</t>
    </rPh>
    <rPh sb="10" eb="12">
      <t>ゼンコク</t>
    </rPh>
    <rPh sb="12" eb="14">
      <t>イチニチ</t>
    </rPh>
    <rPh sb="14" eb="17">
      <t>コウツウケン</t>
    </rPh>
    <rPh sb="19" eb="20">
      <t>ヒロ</t>
    </rPh>
    <rPh sb="22" eb="24">
      <t>クウカン</t>
    </rPh>
    <rPh sb="25" eb="27">
      <t>コウリュウ</t>
    </rPh>
    <rPh sb="28" eb="30">
      <t>ワカラ</t>
    </rPh>
    <phoneticPr fontId="2"/>
  </si>
  <si>
    <t>1989.02.28</t>
    <phoneticPr fontId="2"/>
  </si>
  <si>
    <t>三版　初版：1988.11.16</t>
    <rPh sb="0" eb="2">
      <t>サンハン</t>
    </rPh>
    <rPh sb="3" eb="5">
      <t>ショハン</t>
    </rPh>
    <phoneticPr fontId="2"/>
  </si>
  <si>
    <t>2‐3</t>
    <phoneticPr fontId="2"/>
  </si>
  <si>
    <t>総合交通レポート3　交通は地域を活性化るす　～ネットワーク社会への地域戦略～</t>
    <rPh sb="0" eb="2">
      <t>ソウゴウ</t>
    </rPh>
    <rPh sb="2" eb="4">
      <t>コウツウ</t>
    </rPh>
    <rPh sb="10" eb="12">
      <t>コウツウ</t>
    </rPh>
    <rPh sb="13" eb="15">
      <t>チイキ</t>
    </rPh>
    <rPh sb="16" eb="19">
      <t>カッセイカ</t>
    </rPh>
    <rPh sb="29" eb="31">
      <t>シャカイ</t>
    </rPh>
    <rPh sb="33" eb="35">
      <t>チイキ</t>
    </rPh>
    <rPh sb="35" eb="37">
      <t>センリャク</t>
    </rPh>
    <phoneticPr fontId="2"/>
  </si>
  <si>
    <t>2‐4</t>
    <phoneticPr fontId="2"/>
  </si>
  <si>
    <t>総合交通レポート4　交通新時代を拓く　～明日を挑む知恵の技術～</t>
    <rPh sb="0" eb="2">
      <t>ソウゴウ</t>
    </rPh>
    <rPh sb="2" eb="4">
      <t>コウツウ</t>
    </rPh>
    <rPh sb="10" eb="12">
      <t>コウツウ</t>
    </rPh>
    <rPh sb="12" eb="15">
      <t>シンジダイ</t>
    </rPh>
    <rPh sb="16" eb="17">
      <t>ヒラ</t>
    </rPh>
    <rPh sb="20" eb="22">
      <t>アシタ</t>
    </rPh>
    <rPh sb="23" eb="24">
      <t>イド</t>
    </rPh>
    <rPh sb="25" eb="27">
      <t>チエ</t>
    </rPh>
    <rPh sb="28" eb="30">
      <t>ギジュツ</t>
    </rPh>
    <phoneticPr fontId="2"/>
  </si>
  <si>
    <t>斯民　第1巻</t>
    <rPh sb="0" eb="1">
      <t>シ</t>
    </rPh>
    <rPh sb="1" eb="2">
      <t>ミン</t>
    </rPh>
    <rPh sb="3" eb="4">
      <t>ダイ</t>
    </rPh>
    <rPh sb="5" eb="6">
      <t>カン</t>
    </rPh>
    <phoneticPr fontId="2"/>
  </si>
  <si>
    <t>龍溪書舎</t>
    <rPh sb="0" eb="1">
      <t>リュウ</t>
    </rPh>
    <rPh sb="1" eb="2">
      <t>ケイ</t>
    </rPh>
    <rPh sb="2" eb="3">
      <t>ショ</t>
    </rPh>
    <rPh sb="3" eb="4">
      <t>シャ</t>
    </rPh>
    <phoneticPr fontId="2"/>
  </si>
  <si>
    <t>1980.06.15</t>
    <phoneticPr fontId="2"/>
  </si>
  <si>
    <t>随想たけふ</t>
    <rPh sb="0" eb="2">
      <t>ズイソウ</t>
    </rPh>
    <phoneticPr fontId="2"/>
  </si>
  <si>
    <t>編集：随想たけふ編集委員会</t>
    <rPh sb="0" eb="2">
      <t>ヘンシュウ</t>
    </rPh>
    <rPh sb="3" eb="5">
      <t>ズイソウ</t>
    </rPh>
    <rPh sb="8" eb="10">
      <t>ヘンシュウ</t>
    </rPh>
    <rPh sb="10" eb="13">
      <t>イインカイ</t>
    </rPh>
    <phoneticPr fontId="2"/>
  </si>
  <si>
    <t>武生市</t>
    <rPh sb="0" eb="3">
      <t>タケフシ</t>
    </rPh>
    <phoneticPr fontId="2"/>
  </si>
  <si>
    <t>1984.03.31</t>
    <phoneticPr fontId="2"/>
  </si>
  <si>
    <t>（社）日本観光協会創立25周年記念　観光関係雑誌論文目録</t>
    <rPh sb="1" eb="2">
      <t>シャ</t>
    </rPh>
    <rPh sb="3" eb="5">
      <t>ニホン</t>
    </rPh>
    <rPh sb="5" eb="7">
      <t>カンコウ</t>
    </rPh>
    <rPh sb="7" eb="9">
      <t>キョウカイ</t>
    </rPh>
    <rPh sb="9" eb="11">
      <t>ソウリツ</t>
    </rPh>
    <rPh sb="13" eb="15">
      <t>シュウネン</t>
    </rPh>
    <rPh sb="15" eb="17">
      <t>キネン</t>
    </rPh>
    <rPh sb="18" eb="20">
      <t>カンコウ</t>
    </rPh>
    <rPh sb="20" eb="22">
      <t>カンケイ</t>
    </rPh>
    <rPh sb="22" eb="24">
      <t>ザッシ</t>
    </rPh>
    <rPh sb="24" eb="26">
      <t>ロンブン</t>
    </rPh>
    <rPh sb="26" eb="28">
      <t>モクロク</t>
    </rPh>
    <phoneticPr fontId="2"/>
  </si>
  <si>
    <t>区画整理総目録　設立20周年記念</t>
    <rPh sb="0" eb="2">
      <t>クカク</t>
    </rPh>
    <rPh sb="2" eb="4">
      <t>セイリ</t>
    </rPh>
    <rPh sb="4" eb="7">
      <t>ソウモクロク</t>
    </rPh>
    <rPh sb="8" eb="10">
      <t>セツリツ</t>
    </rPh>
    <rPh sb="12" eb="14">
      <t>シュウネン</t>
    </rPh>
    <rPh sb="14" eb="16">
      <t>キネン</t>
    </rPh>
    <phoneticPr fontId="2"/>
  </si>
  <si>
    <t>編集：日本土地区区画整理協会</t>
    <rPh sb="0" eb="2">
      <t>ヘンシュウ</t>
    </rPh>
    <rPh sb="3" eb="5">
      <t>ニホン</t>
    </rPh>
    <rPh sb="5" eb="7">
      <t>トチ</t>
    </rPh>
    <rPh sb="7" eb="8">
      <t>ク</t>
    </rPh>
    <rPh sb="8" eb="10">
      <t>クカク</t>
    </rPh>
    <rPh sb="10" eb="12">
      <t>セイリ</t>
    </rPh>
    <rPh sb="12" eb="14">
      <t>キョウカイ</t>
    </rPh>
    <phoneticPr fontId="2"/>
  </si>
  <si>
    <t>日本土地区区画整理協会</t>
  </si>
  <si>
    <t>1990.05.30</t>
    <phoneticPr fontId="2"/>
  </si>
  <si>
    <t>便覧式　概観　中国造園関連文化史</t>
    <rPh sb="0" eb="2">
      <t>ビンラン</t>
    </rPh>
    <rPh sb="2" eb="3">
      <t>シキ</t>
    </rPh>
    <rPh sb="4" eb="5">
      <t>ガイ</t>
    </rPh>
    <rPh sb="5" eb="6">
      <t>カン</t>
    </rPh>
    <rPh sb="7" eb="9">
      <t>チュウゴク</t>
    </rPh>
    <rPh sb="9" eb="11">
      <t>ゾウエン</t>
    </rPh>
    <rPh sb="11" eb="13">
      <t>カンレン</t>
    </rPh>
    <rPh sb="13" eb="16">
      <t>ブンカシ</t>
    </rPh>
    <phoneticPr fontId="2"/>
  </si>
  <si>
    <t>下山重丸</t>
    <rPh sb="0" eb="2">
      <t>シモヤマ</t>
    </rPh>
    <rPh sb="2" eb="3">
      <t>オモ</t>
    </rPh>
    <rPh sb="3" eb="4">
      <t>マル</t>
    </rPh>
    <phoneticPr fontId="2"/>
  </si>
  <si>
    <t>江崎美枝子＋喜多見ポンポコ会議</t>
    <rPh sb="0" eb="2">
      <t>エザキ</t>
    </rPh>
    <rPh sb="2" eb="5">
      <t>ミエコ</t>
    </rPh>
    <rPh sb="6" eb="9">
      <t>キタミ</t>
    </rPh>
    <rPh sb="13" eb="15">
      <t>カイギ</t>
    </rPh>
    <phoneticPr fontId="2"/>
  </si>
  <si>
    <t>2007.06.10</t>
    <phoneticPr fontId="2"/>
  </si>
  <si>
    <t>参加の「場」をデザインする　まちづくりの合意形成・壁への挑戦</t>
    <rPh sb="0" eb="2">
      <t>サンカ</t>
    </rPh>
    <rPh sb="4" eb="5">
      <t>バ</t>
    </rPh>
    <rPh sb="20" eb="22">
      <t>ゴウイ</t>
    </rPh>
    <rPh sb="22" eb="24">
      <t>ケイセイ</t>
    </rPh>
    <rPh sb="25" eb="26">
      <t>カベ</t>
    </rPh>
    <rPh sb="28" eb="30">
      <t>チョウセン</t>
    </rPh>
    <phoneticPr fontId="2"/>
  </si>
  <si>
    <t>石塚雅明</t>
    <rPh sb="0" eb="2">
      <t>イシヅカ</t>
    </rPh>
    <rPh sb="2" eb="3">
      <t>ガ</t>
    </rPh>
    <rPh sb="3" eb="4">
      <t>アカ</t>
    </rPh>
    <phoneticPr fontId="2"/>
  </si>
  <si>
    <t>2004.11.30</t>
    <phoneticPr fontId="2"/>
  </si>
  <si>
    <t>高齢社会と都市のモビリティ</t>
    <rPh sb="0" eb="2">
      <t>コウレイ</t>
    </rPh>
    <rPh sb="2" eb="4">
      <t>シャカイ</t>
    </rPh>
    <rPh sb="5" eb="6">
      <t>ト</t>
    </rPh>
    <rPh sb="6" eb="7">
      <t>シ</t>
    </rPh>
    <phoneticPr fontId="2"/>
  </si>
  <si>
    <t>東京中心部における民間活力導入による再開発の研究　その1　環2－汐留－内港部　都市軸構想</t>
    <rPh sb="0" eb="2">
      <t>トウキョウ</t>
    </rPh>
    <rPh sb="2" eb="5">
      <t>チュウシンブ</t>
    </rPh>
    <rPh sb="9" eb="11">
      <t>ミンカン</t>
    </rPh>
    <rPh sb="11" eb="13">
      <t>カツリョク</t>
    </rPh>
    <rPh sb="13" eb="15">
      <t>ドウニュウ</t>
    </rPh>
    <rPh sb="18" eb="21">
      <t>サイカイハツ</t>
    </rPh>
    <rPh sb="22" eb="24">
      <t>ケンキュウ</t>
    </rPh>
    <rPh sb="29" eb="30">
      <t>カン</t>
    </rPh>
    <rPh sb="32" eb="33">
      <t>シオ</t>
    </rPh>
    <rPh sb="33" eb="34">
      <t>ト</t>
    </rPh>
    <rPh sb="35" eb="36">
      <t>ナイ</t>
    </rPh>
    <rPh sb="36" eb="37">
      <t>ミナト</t>
    </rPh>
    <rPh sb="37" eb="38">
      <t>ブ</t>
    </rPh>
    <rPh sb="39" eb="40">
      <t>ト</t>
    </rPh>
    <rPh sb="40" eb="41">
      <t>シ</t>
    </rPh>
    <rPh sb="41" eb="42">
      <t>ジク</t>
    </rPh>
    <rPh sb="42" eb="44">
      <t>コウソウ</t>
    </rPh>
    <phoneticPr fontId="2"/>
  </si>
  <si>
    <t>森記念財団</t>
    <rPh sb="0" eb="1">
      <t>モリ</t>
    </rPh>
    <rPh sb="1" eb="3">
      <t>キネン</t>
    </rPh>
    <rPh sb="3" eb="5">
      <t>ザイダン</t>
    </rPh>
    <phoneticPr fontId="2"/>
  </si>
  <si>
    <t>1983.11.00</t>
    <phoneticPr fontId="2"/>
  </si>
  <si>
    <t>470‐1</t>
    <phoneticPr fontId="2"/>
  </si>
  <si>
    <t>470‐2</t>
    <phoneticPr fontId="2"/>
  </si>
  <si>
    <t>東京中心部における民間活力導入による再開発の研究　その2　緑の回廊構想
竹芝・日の出－芝公園－青山公園－新宿御苑</t>
    <rPh sb="0" eb="2">
      <t>トウキョウ</t>
    </rPh>
    <rPh sb="2" eb="5">
      <t>チュウシンブ</t>
    </rPh>
    <rPh sb="9" eb="11">
      <t>ミンカン</t>
    </rPh>
    <rPh sb="11" eb="13">
      <t>カツリョク</t>
    </rPh>
    <rPh sb="13" eb="15">
      <t>ドウニュウ</t>
    </rPh>
    <rPh sb="18" eb="21">
      <t>サイカイハツ</t>
    </rPh>
    <rPh sb="22" eb="24">
      <t>ケンキュウ</t>
    </rPh>
    <rPh sb="29" eb="30">
      <t>ミドリ</t>
    </rPh>
    <rPh sb="31" eb="33">
      <t>カイロウ</t>
    </rPh>
    <rPh sb="33" eb="35">
      <t>コウソウ</t>
    </rPh>
    <rPh sb="36" eb="38">
      <t>タケシバ</t>
    </rPh>
    <rPh sb="39" eb="40">
      <t>ヒ</t>
    </rPh>
    <rPh sb="41" eb="42">
      <t>デ</t>
    </rPh>
    <rPh sb="43" eb="46">
      <t>シバコウエン</t>
    </rPh>
    <rPh sb="47" eb="49">
      <t>アオヤマ</t>
    </rPh>
    <rPh sb="49" eb="51">
      <t>コウエン</t>
    </rPh>
    <rPh sb="52" eb="54">
      <t>シンジュク</t>
    </rPh>
    <rPh sb="54" eb="56">
      <t>ギョエン</t>
    </rPh>
    <phoneticPr fontId="2"/>
  </si>
  <si>
    <t>1985.02.00</t>
    <phoneticPr fontId="2"/>
  </si>
  <si>
    <t>武居高四郎</t>
    <rPh sb="0" eb="2">
      <t>タケイ</t>
    </rPh>
    <rPh sb="2" eb="3">
      <t>タカ</t>
    </rPh>
    <rPh sb="3" eb="5">
      <t>シロウ</t>
    </rPh>
    <phoneticPr fontId="2"/>
  </si>
  <si>
    <t>丸岡才吉</t>
    <rPh sb="0" eb="2">
      <t>マルオカ</t>
    </rPh>
    <rPh sb="2" eb="3">
      <t>サイ</t>
    </rPh>
    <rPh sb="3" eb="4">
      <t>キチ</t>
    </rPh>
    <phoneticPr fontId="2"/>
  </si>
  <si>
    <t>1926.01.28</t>
    <phoneticPr fontId="2"/>
  </si>
  <si>
    <t>都市計画図譜</t>
    <rPh sb="0" eb="2">
      <t>トシ</t>
    </rPh>
    <rPh sb="2" eb="4">
      <t>ケイカク</t>
    </rPh>
    <rPh sb="4" eb="6">
      <t>ズフ</t>
    </rPh>
    <phoneticPr fontId="2"/>
  </si>
  <si>
    <t>地域開発の在り方　―開発問題の再検討―</t>
    <rPh sb="0" eb="2">
      <t>チイキ</t>
    </rPh>
    <rPh sb="2" eb="4">
      <t>カイハツ</t>
    </rPh>
    <rPh sb="5" eb="6">
      <t>ア</t>
    </rPh>
    <rPh sb="7" eb="8">
      <t>カタ</t>
    </rPh>
    <rPh sb="10" eb="12">
      <t>カイハツ</t>
    </rPh>
    <rPh sb="12" eb="14">
      <t>モンダイ</t>
    </rPh>
    <rPh sb="15" eb="18">
      <t>サイケントウ</t>
    </rPh>
    <phoneticPr fontId="2"/>
  </si>
  <si>
    <t>昭和同人会</t>
    <rPh sb="0" eb="2">
      <t>ショウワ</t>
    </rPh>
    <rPh sb="2" eb="4">
      <t>ドウジン</t>
    </rPh>
    <rPh sb="4" eb="5">
      <t>カイ</t>
    </rPh>
    <phoneticPr fontId="2"/>
  </si>
  <si>
    <t>1966.03.10</t>
    <phoneticPr fontId="2"/>
  </si>
  <si>
    <t>監修：大阪市総合計画局</t>
    <rPh sb="0" eb="2">
      <t>カンシュウ</t>
    </rPh>
    <rPh sb="3" eb="6">
      <t>オオサカシ</t>
    </rPh>
    <rPh sb="6" eb="8">
      <t>ソウゴウ</t>
    </rPh>
    <rPh sb="8" eb="10">
      <t>ケイカク</t>
    </rPh>
    <rPh sb="10" eb="11">
      <t>キョク</t>
    </rPh>
    <phoneticPr fontId="2"/>
  </si>
  <si>
    <t>1971.04.01</t>
    <phoneticPr fontId="2"/>
  </si>
  <si>
    <t>国土計画協会／地域開発都市研究会</t>
    <rPh sb="0" eb="2">
      <t>コクド</t>
    </rPh>
    <rPh sb="2" eb="4">
      <t>ケイカク</t>
    </rPh>
    <rPh sb="4" eb="5">
      <t>キョウ</t>
    </rPh>
    <rPh sb="5" eb="6">
      <t>カイ</t>
    </rPh>
    <rPh sb="7" eb="9">
      <t>チイキ</t>
    </rPh>
    <rPh sb="9" eb="11">
      <t>カイハツ</t>
    </rPh>
    <rPh sb="11" eb="12">
      <t>ト</t>
    </rPh>
    <rPh sb="12" eb="13">
      <t>シ</t>
    </rPh>
    <rPh sb="13" eb="15">
      <t>ケンキュウ</t>
    </rPh>
    <rPh sb="15" eb="16">
      <t>カイ</t>
    </rPh>
    <phoneticPr fontId="2"/>
  </si>
  <si>
    <t>1964.07.15</t>
    <phoneticPr fontId="2"/>
  </si>
  <si>
    <t>広島　市政概要　1959</t>
    <rPh sb="0" eb="2">
      <t>ヒロシマ</t>
    </rPh>
    <rPh sb="3" eb="5">
      <t>シセイ</t>
    </rPh>
    <rPh sb="5" eb="7">
      <t>ガイヨウ</t>
    </rPh>
    <phoneticPr fontId="2"/>
  </si>
  <si>
    <t>編集：広島市広報室</t>
    <rPh sb="0" eb="2">
      <t>ヘンシュウ</t>
    </rPh>
    <rPh sb="3" eb="6">
      <t>ヒロシマシ</t>
    </rPh>
    <rPh sb="6" eb="9">
      <t>コウホウシツ</t>
    </rPh>
    <phoneticPr fontId="2"/>
  </si>
  <si>
    <t>1960.03.30</t>
    <phoneticPr fontId="2"/>
  </si>
  <si>
    <t>近畿地方計画に関する調査</t>
    <rPh sb="0" eb="2">
      <t>キンキ</t>
    </rPh>
    <rPh sb="2" eb="4">
      <t>チホウ</t>
    </rPh>
    <rPh sb="4" eb="6">
      <t>ケイカク</t>
    </rPh>
    <rPh sb="7" eb="8">
      <t>カン</t>
    </rPh>
    <rPh sb="10" eb="12">
      <t>チョウサ</t>
    </rPh>
    <phoneticPr fontId="2"/>
  </si>
  <si>
    <t>1949.11.00</t>
    <phoneticPr fontId="2"/>
  </si>
  <si>
    <t>長谷木</t>
    <rPh sb="0" eb="2">
      <t>ハセ</t>
    </rPh>
    <rPh sb="2" eb="3">
      <t>キ</t>
    </rPh>
    <phoneticPr fontId="2"/>
  </si>
  <si>
    <t>2001.04.14</t>
    <phoneticPr fontId="2"/>
  </si>
  <si>
    <t>建築業協会五十年史</t>
    <rPh sb="0" eb="3">
      <t>ケンチクギョウ</t>
    </rPh>
    <rPh sb="3" eb="4">
      <t>キョウ</t>
    </rPh>
    <rPh sb="4" eb="5">
      <t>カイ</t>
    </rPh>
    <rPh sb="5" eb="7">
      <t>５０</t>
    </rPh>
    <rPh sb="7" eb="9">
      <t>ネンシ</t>
    </rPh>
    <phoneticPr fontId="2"/>
  </si>
  <si>
    <t>監修：奄原文二／森野一高／佐々木嘉彦／田中孝司
編集：総合計画設計事務所</t>
    <rPh sb="0" eb="2">
      <t>カンシュウ</t>
    </rPh>
    <rPh sb="3" eb="4">
      <t>エン</t>
    </rPh>
    <rPh sb="4" eb="5">
      <t>ハラ</t>
    </rPh>
    <rPh sb="5" eb="6">
      <t>フミ</t>
    </rPh>
    <rPh sb="6" eb="7">
      <t>ニ</t>
    </rPh>
    <rPh sb="8" eb="9">
      <t>モリ</t>
    </rPh>
    <rPh sb="9" eb="10">
      <t>ノ</t>
    </rPh>
    <rPh sb="10" eb="11">
      <t>イチ</t>
    </rPh>
    <rPh sb="11" eb="12">
      <t>タカ</t>
    </rPh>
    <rPh sb="13" eb="16">
      <t>ササキ</t>
    </rPh>
    <rPh sb="16" eb="17">
      <t>カ</t>
    </rPh>
    <rPh sb="17" eb="18">
      <t>ヒコ</t>
    </rPh>
    <rPh sb="19" eb="21">
      <t>タナカ</t>
    </rPh>
    <rPh sb="21" eb="23">
      <t>コウジ</t>
    </rPh>
    <rPh sb="24" eb="26">
      <t>ヘンシュウ</t>
    </rPh>
    <rPh sb="27" eb="29">
      <t>ソウゴウ</t>
    </rPh>
    <rPh sb="29" eb="31">
      <t>ケイカク</t>
    </rPh>
    <rPh sb="31" eb="33">
      <t>セッケイ</t>
    </rPh>
    <rPh sb="33" eb="35">
      <t>ジム</t>
    </rPh>
    <rPh sb="35" eb="36">
      <t>ショ</t>
    </rPh>
    <phoneticPr fontId="2"/>
  </si>
  <si>
    <t>科技術センター</t>
    <rPh sb="0" eb="1">
      <t>カ</t>
    </rPh>
    <rPh sb="1" eb="3">
      <t>ギジュツ</t>
    </rPh>
    <phoneticPr fontId="2"/>
  </si>
  <si>
    <t>1967.04.25</t>
    <phoneticPr fontId="2"/>
  </si>
  <si>
    <t>フランス　研究と産業</t>
    <rPh sb="5" eb="7">
      <t>ケンキュウ</t>
    </rPh>
    <rPh sb="8" eb="10">
      <t>サンギョウ</t>
    </rPh>
    <phoneticPr fontId="2"/>
  </si>
  <si>
    <t>監修：アンドレ・スタポリ
編集：科学技術研究総合庁</t>
    <rPh sb="0" eb="2">
      <t>カンシュウ</t>
    </rPh>
    <rPh sb="13" eb="15">
      <t>ヘンシュウ</t>
    </rPh>
    <rPh sb="16" eb="18">
      <t>カガク</t>
    </rPh>
    <rPh sb="18" eb="20">
      <t>ギジュツ</t>
    </rPh>
    <rPh sb="20" eb="22">
      <t>ケンキュウ</t>
    </rPh>
    <rPh sb="22" eb="24">
      <t>ソウゴウ</t>
    </rPh>
    <rPh sb="24" eb="25">
      <t>チョウ</t>
    </rPh>
    <phoneticPr fontId="2"/>
  </si>
  <si>
    <t>昭和59年　一誠堂古書目録　第60號</t>
    <rPh sb="0" eb="2">
      <t>ショウワ</t>
    </rPh>
    <rPh sb="4" eb="5">
      <t>ネン</t>
    </rPh>
    <rPh sb="6" eb="7">
      <t>イチ</t>
    </rPh>
    <rPh sb="7" eb="8">
      <t>マコト</t>
    </rPh>
    <rPh sb="8" eb="9">
      <t>ドウ</t>
    </rPh>
    <rPh sb="9" eb="11">
      <t>コショ</t>
    </rPh>
    <rPh sb="11" eb="13">
      <t>モクロク</t>
    </rPh>
    <rPh sb="14" eb="15">
      <t>ダイ</t>
    </rPh>
    <rPh sb="17" eb="18">
      <t>コウ</t>
    </rPh>
    <phoneticPr fontId="2"/>
  </si>
  <si>
    <t>会員氏名録　昭和十四年用</t>
    <rPh sb="0" eb="2">
      <t>カイイン</t>
    </rPh>
    <rPh sb="2" eb="4">
      <t>シメイ</t>
    </rPh>
    <rPh sb="4" eb="5">
      <t>ロク</t>
    </rPh>
    <rPh sb="6" eb="8">
      <t>ショウワ</t>
    </rPh>
    <rPh sb="8" eb="10">
      <t>ジュウヨ</t>
    </rPh>
    <rPh sb="10" eb="11">
      <t>ネン</t>
    </rPh>
    <rPh sb="11" eb="12">
      <t>ヨウ</t>
    </rPh>
    <phoneticPr fontId="2"/>
  </si>
  <si>
    <t>学士会</t>
    <rPh sb="0" eb="1">
      <t>ガク</t>
    </rPh>
    <rPh sb="1" eb="2">
      <t>シ</t>
    </rPh>
    <rPh sb="2" eb="3">
      <t>カイ</t>
    </rPh>
    <phoneticPr fontId="2"/>
  </si>
  <si>
    <t>1938.11.25</t>
    <phoneticPr fontId="2"/>
  </si>
  <si>
    <t>編集：神奈川県都市部都市整備課</t>
    <rPh sb="0" eb="2">
      <t>ヘンシュウ</t>
    </rPh>
    <rPh sb="3" eb="7">
      <t>カナガワケン</t>
    </rPh>
    <rPh sb="7" eb="10">
      <t>トシブ</t>
    </rPh>
    <rPh sb="10" eb="11">
      <t>ト</t>
    </rPh>
    <rPh sb="11" eb="12">
      <t>シ</t>
    </rPh>
    <rPh sb="12" eb="14">
      <t>セイビ</t>
    </rPh>
    <rPh sb="14" eb="15">
      <t>カ</t>
    </rPh>
    <phoneticPr fontId="2"/>
  </si>
  <si>
    <t>神奈川県都市部都市整備課</t>
    <phoneticPr fontId="2"/>
  </si>
  <si>
    <t>神奈川県の再開発事業</t>
    <rPh sb="0" eb="4">
      <t>カナガワケン</t>
    </rPh>
    <rPh sb="5" eb="8">
      <t>サイカイハツ</t>
    </rPh>
    <rPh sb="8" eb="10">
      <t>ジギョウ</t>
    </rPh>
    <phoneticPr fontId="2"/>
  </si>
  <si>
    <t>1993.04.00</t>
    <phoneticPr fontId="2"/>
  </si>
  <si>
    <t>131‐1</t>
    <phoneticPr fontId="2"/>
  </si>
  <si>
    <t>第8回東京都都市計画地方審議会議事録　昭和46年6月29日</t>
    <rPh sb="0" eb="1">
      <t>ダイ</t>
    </rPh>
    <rPh sb="2" eb="3">
      <t>カイ</t>
    </rPh>
    <rPh sb="3" eb="5">
      <t>トウキョウ</t>
    </rPh>
    <rPh sb="5" eb="6">
      <t>ト</t>
    </rPh>
    <rPh sb="6" eb="7">
      <t>ト</t>
    </rPh>
    <rPh sb="7" eb="8">
      <t>シ</t>
    </rPh>
    <rPh sb="8" eb="10">
      <t>ケイカク</t>
    </rPh>
    <rPh sb="10" eb="12">
      <t>チホウ</t>
    </rPh>
    <rPh sb="12" eb="15">
      <t>シンギカイ</t>
    </rPh>
    <rPh sb="15" eb="18">
      <t>ギジロク</t>
    </rPh>
    <rPh sb="19" eb="21">
      <t>ショウワ</t>
    </rPh>
    <rPh sb="23" eb="24">
      <t>ネン</t>
    </rPh>
    <rPh sb="25" eb="26">
      <t>ガツ</t>
    </rPh>
    <rPh sb="28" eb="29">
      <t>ニチ</t>
    </rPh>
    <phoneticPr fontId="2"/>
  </si>
  <si>
    <t>1971.06.29</t>
    <phoneticPr fontId="2"/>
  </si>
  <si>
    <t>131‐2</t>
    <phoneticPr fontId="2"/>
  </si>
  <si>
    <t>131‐3</t>
  </si>
  <si>
    <t>131‐4</t>
  </si>
  <si>
    <t>131‐5</t>
  </si>
  <si>
    <t>131‐6</t>
  </si>
  <si>
    <t>131‐7</t>
  </si>
  <si>
    <t>131‐8</t>
  </si>
  <si>
    <t>131‐9</t>
  </si>
  <si>
    <t>131‐10</t>
  </si>
  <si>
    <t>131‐11</t>
  </si>
  <si>
    <t>131‐12</t>
  </si>
  <si>
    <t>131‐13</t>
  </si>
  <si>
    <t>131‐14</t>
  </si>
  <si>
    <t>131‐15</t>
  </si>
  <si>
    <t>131‐16</t>
  </si>
  <si>
    <t>131‐17</t>
  </si>
  <si>
    <t>上空一万メートルから海面下までの国土交通論　靴は脱いでもまだ痒い？</t>
    <rPh sb="0" eb="2">
      <t>ジョウクウ</t>
    </rPh>
    <rPh sb="2" eb="4">
      <t>イチマン</t>
    </rPh>
    <rPh sb="10" eb="12">
      <t>カイメン</t>
    </rPh>
    <rPh sb="12" eb="13">
      <t>シタ</t>
    </rPh>
    <rPh sb="16" eb="18">
      <t>コクド</t>
    </rPh>
    <rPh sb="18" eb="20">
      <t>コウツウ</t>
    </rPh>
    <rPh sb="20" eb="21">
      <t>ロン</t>
    </rPh>
    <rPh sb="22" eb="23">
      <t>クツ</t>
    </rPh>
    <rPh sb="24" eb="25">
      <t>ヌ</t>
    </rPh>
    <rPh sb="30" eb="31">
      <t>カユ</t>
    </rPh>
    <phoneticPr fontId="2"/>
  </si>
  <si>
    <t>番場哲晴</t>
    <rPh sb="0" eb="2">
      <t>バンバ</t>
    </rPh>
    <rPh sb="2" eb="3">
      <t>テツ</t>
    </rPh>
    <rPh sb="3" eb="4">
      <t>ハ</t>
    </rPh>
    <phoneticPr fontId="2"/>
  </si>
  <si>
    <t>2004.10.31</t>
    <phoneticPr fontId="2"/>
  </si>
  <si>
    <t>残照</t>
    <rPh sb="0" eb="1">
      <t>ノコ</t>
    </rPh>
    <rPh sb="1" eb="2">
      <t>テ</t>
    </rPh>
    <phoneticPr fontId="2"/>
  </si>
  <si>
    <t>尾之内由紀夫</t>
    <rPh sb="0" eb="1">
      <t>オ</t>
    </rPh>
    <rPh sb="1" eb="2">
      <t>ノ</t>
    </rPh>
    <rPh sb="2" eb="3">
      <t>ウチ</t>
    </rPh>
    <rPh sb="3" eb="6">
      <t>ユキオ</t>
    </rPh>
    <phoneticPr fontId="2"/>
  </si>
  <si>
    <t>必携　駐車場ガイド</t>
    <rPh sb="0" eb="2">
      <t>ヒッケイ</t>
    </rPh>
    <rPh sb="3" eb="6">
      <t>チュウシャジョウ</t>
    </rPh>
    <phoneticPr fontId="2"/>
  </si>
  <si>
    <t>全日本駐車協会</t>
    <rPh sb="0" eb="3">
      <t>ゼンニホン</t>
    </rPh>
    <rPh sb="3" eb="5">
      <t>チュウシャ</t>
    </rPh>
    <rPh sb="5" eb="6">
      <t>キョウ</t>
    </rPh>
    <rPh sb="6" eb="7">
      <t>カイ</t>
    </rPh>
    <phoneticPr fontId="2"/>
  </si>
  <si>
    <t>2007.06.00</t>
    <phoneticPr fontId="2"/>
  </si>
  <si>
    <t>社会資本整備と民間活力</t>
    <rPh sb="0" eb="2">
      <t>シャカイ</t>
    </rPh>
    <rPh sb="2" eb="4">
      <t>シホン</t>
    </rPh>
    <rPh sb="4" eb="6">
      <t>セイビ</t>
    </rPh>
    <rPh sb="7" eb="9">
      <t>ミンカン</t>
    </rPh>
    <rPh sb="9" eb="11">
      <t>カツリョク</t>
    </rPh>
    <phoneticPr fontId="2"/>
  </si>
  <si>
    <t>日本プロジェクト産業協議会</t>
    <rPh sb="0" eb="2">
      <t>ニホン</t>
    </rPh>
    <rPh sb="8" eb="10">
      <t>サンギョウ</t>
    </rPh>
    <rPh sb="10" eb="13">
      <t>キョウギカイ</t>
    </rPh>
    <phoneticPr fontId="2"/>
  </si>
  <si>
    <t>1984.07.00</t>
    <phoneticPr fontId="2"/>
  </si>
  <si>
    <t>都市計画パイオニアの歩み　1986</t>
    <rPh sb="0" eb="2">
      <t>トシ</t>
    </rPh>
    <rPh sb="2" eb="4">
      <t>ケイカク</t>
    </rPh>
    <rPh sb="10" eb="11">
      <t>アユ</t>
    </rPh>
    <phoneticPr fontId="2"/>
  </si>
  <si>
    <t>都市再生　―交通学から学ぶ</t>
    <rPh sb="0" eb="1">
      <t>ト</t>
    </rPh>
    <rPh sb="1" eb="2">
      <t>シ</t>
    </rPh>
    <rPh sb="2" eb="4">
      <t>サイセイ</t>
    </rPh>
    <rPh sb="6" eb="8">
      <t>コウツウ</t>
    </rPh>
    <rPh sb="8" eb="9">
      <t>ガク</t>
    </rPh>
    <rPh sb="11" eb="12">
      <t>マナ</t>
    </rPh>
    <phoneticPr fontId="2"/>
  </si>
  <si>
    <t>編者：家田仁／岡並木
執筆者：北村隆一／久保田尚／古池弘隆／竹内健蔵／寺部慎太郎／中村文彦／林良嗣／本田武志／国際交通安全学会</t>
    <rPh sb="0" eb="2">
      <t>ヘンシャ</t>
    </rPh>
    <rPh sb="3" eb="5">
      <t>イエダ</t>
    </rPh>
    <rPh sb="5" eb="6">
      <t>ジン</t>
    </rPh>
    <rPh sb="7" eb="8">
      <t>オカ</t>
    </rPh>
    <rPh sb="8" eb="10">
      <t>ナミキ</t>
    </rPh>
    <rPh sb="11" eb="14">
      <t>シッピツシャ</t>
    </rPh>
    <rPh sb="15" eb="17">
      <t>キタムラ</t>
    </rPh>
    <rPh sb="17" eb="19">
      <t>リュウイチ</t>
    </rPh>
    <rPh sb="20" eb="22">
      <t>クボ</t>
    </rPh>
    <rPh sb="22" eb="23">
      <t>タ</t>
    </rPh>
    <rPh sb="23" eb="24">
      <t>ナオ</t>
    </rPh>
    <rPh sb="25" eb="27">
      <t>フルイケ</t>
    </rPh>
    <rPh sb="27" eb="29">
      <t>ヒロタカ</t>
    </rPh>
    <rPh sb="30" eb="34">
      <t>タケウチケンゾウ</t>
    </rPh>
    <rPh sb="35" eb="37">
      <t>テラベ</t>
    </rPh>
    <rPh sb="37" eb="38">
      <t>シン</t>
    </rPh>
    <rPh sb="38" eb="40">
      <t>タロウ</t>
    </rPh>
    <rPh sb="41" eb="43">
      <t>ナカムラ</t>
    </rPh>
    <rPh sb="43" eb="45">
      <t>フミヒコ</t>
    </rPh>
    <rPh sb="46" eb="47">
      <t>ハヤシ</t>
    </rPh>
    <rPh sb="47" eb="48">
      <t>ヨ</t>
    </rPh>
    <rPh sb="48" eb="49">
      <t>ツグ</t>
    </rPh>
    <rPh sb="50" eb="52">
      <t>ホンダ</t>
    </rPh>
    <rPh sb="52" eb="53">
      <t>タケシ</t>
    </rPh>
    <rPh sb="53" eb="54">
      <t>ココロザシ</t>
    </rPh>
    <rPh sb="55" eb="57">
      <t>コクサイ</t>
    </rPh>
    <rPh sb="57" eb="59">
      <t>コウツウ</t>
    </rPh>
    <rPh sb="59" eb="61">
      <t>アンゼン</t>
    </rPh>
    <rPh sb="61" eb="63">
      <t>ガッカイ</t>
    </rPh>
    <phoneticPr fontId="2"/>
  </si>
  <si>
    <t>2002.07.30</t>
    <phoneticPr fontId="2"/>
  </si>
  <si>
    <t>よくわかる地域のブランド　徹底解説　改正商標法の実務</t>
    <rPh sb="5" eb="7">
      <t>チイキ</t>
    </rPh>
    <rPh sb="13" eb="15">
      <t>テッテイ</t>
    </rPh>
    <rPh sb="15" eb="17">
      <t>カイセツ</t>
    </rPh>
    <rPh sb="18" eb="20">
      <t>カイセイ</t>
    </rPh>
    <rPh sb="20" eb="22">
      <t>ショウヒョウ</t>
    </rPh>
    <rPh sb="22" eb="23">
      <t>ホウ</t>
    </rPh>
    <rPh sb="24" eb="26">
      <t>ジツム</t>
    </rPh>
    <phoneticPr fontId="2"/>
  </si>
  <si>
    <t>永野周志</t>
    <rPh sb="0" eb="2">
      <t>ナガノ</t>
    </rPh>
    <rPh sb="2" eb="3">
      <t>シュウ</t>
    </rPh>
    <rPh sb="3" eb="4">
      <t>ココロザシ</t>
    </rPh>
    <phoneticPr fontId="2"/>
  </si>
  <si>
    <t>　2006.06.01</t>
    <phoneticPr fontId="2"/>
  </si>
  <si>
    <t>21世紀の都市像　―地域を活かすまちづくり―</t>
    <rPh sb="2" eb="4">
      <t>セイキ</t>
    </rPh>
    <rPh sb="5" eb="8">
      <t>トシゾウ</t>
    </rPh>
    <rPh sb="10" eb="12">
      <t>チイキ</t>
    </rPh>
    <rPh sb="13" eb="14">
      <t>イ</t>
    </rPh>
    <phoneticPr fontId="2"/>
  </si>
  <si>
    <t>20‐21</t>
  </si>
  <si>
    <t>20‐22</t>
  </si>
  <si>
    <t>20‐23</t>
  </si>
  <si>
    <t>20‐24</t>
  </si>
  <si>
    <t>20‐25</t>
  </si>
  <si>
    <t>20‐26</t>
  </si>
  <si>
    <t>20‐27</t>
  </si>
  <si>
    <t>20‐28</t>
  </si>
  <si>
    <t>20‐29</t>
  </si>
  <si>
    <t>20‐30</t>
  </si>
  <si>
    <t>20‐31</t>
  </si>
  <si>
    <t>20‐32</t>
  </si>
  <si>
    <t>20‐33</t>
  </si>
  <si>
    <t>20‐34</t>
  </si>
  <si>
    <t>20‐35</t>
  </si>
  <si>
    <t>20‐36</t>
  </si>
  <si>
    <t>20‐37</t>
  </si>
  <si>
    <t>20‐38</t>
  </si>
  <si>
    <t>20‐39</t>
  </si>
  <si>
    <t>20‐40</t>
  </si>
  <si>
    <t>1971.12.10</t>
    <phoneticPr fontId="2"/>
  </si>
  <si>
    <t>1981.09.01</t>
    <phoneticPr fontId="2"/>
  </si>
  <si>
    <t>自治研究　第四十八巻　第一号</t>
    <rPh sb="0" eb="2">
      <t>ジチ</t>
    </rPh>
    <rPh sb="2" eb="4">
      <t>ケンキュウ</t>
    </rPh>
    <rPh sb="5" eb="6">
      <t>ダイ</t>
    </rPh>
    <rPh sb="6" eb="9">
      <t>ヨンジュウハチ</t>
    </rPh>
    <rPh sb="9" eb="10">
      <t>カン</t>
    </rPh>
    <rPh sb="11" eb="12">
      <t>ダイ</t>
    </rPh>
    <rPh sb="12" eb="13">
      <t>１</t>
    </rPh>
    <rPh sb="13" eb="14">
      <t>ゴウ</t>
    </rPh>
    <phoneticPr fontId="2"/>
  </si>
  <si>
    <t>自治研究　第四十七巻　第十二号</t>
    <rPh sb="0" eb="2">
      <t>ジチ</t>
    </rPh>
    <rPh sb="2" eb="4">
      <t>ケンキュウ</t>
    </rPh>
    <rPh sb="5" eb="6">
      <t>ダイ</t>
    </rPh>
    <rPh sb="6" eb="9">
      <t>４７</t>
    </rPh>
    <rPh sb="9" eb="10">
      <t>カン</t>
    </rPh>
    <rPh sb="11" eb="12">
      <t>ダイ</t>
    </rPh>
    <rPh sb="12" eb="14">
      <t>１２</t>
    </rPh>
    <rPh sb="14" eb="15">
      <t>ゴウ</t>
    </rPh>
    <phoneticPr fontId="2"/>
  </si>
  <si>
    <t>編集：三重県土木部都市計画課</t>
    <rPh sb="0" eb="2">
      <t>ヘンシュウ</t>
    </rPh>
    <rPh sb="3" eb="6">
      <t>ミエケン</t>
    </rPh>
    <rPh sb="6" eb="8">
      <t>ドボク</t>
    </rPh>
    <rPh sb="8" eb="9">
      <t>ブ</t>
    </rPh>
    <rPh sb="9" eb="11">
      <t>トシ</t>
    </rPh>
    <rPh sb="11" eb="14">
      <t>ケイカクカ</t>
    </rPh>
    <phoneticPr fontId="2"/>
  </si>
  <si>
    <t>三重県土木部都市計画課</t>
    <rPh sb="0" eb="3">
      <t>ミエケン</t>
    </rPh>
    <rPh sb="3" eb="5">
      <t>ドボク</t>
    </rPh>
    <rPh sb="5" eb="6">
      <t>ブ</t>
    </rPh>
    <rPh sb="6" eb="7">
      <t>ト</t>
    </rPh>
    <rPh sb="7" eb="8">
      <t>シ</t>
    </rPh>
    <rPh sb="8" eb="10">
      <t>ケイカク</t>
    </rPh>
    <rPh sb="10" eb="11">
      <t>カ</t>
    </rPh>
    <phoneticPr fontId="2"/>
  </si>
  <si>
    <t>1983.03.01</t>
    <phoneticPr fontId="2"/>
  </si>
  <si>
    <t>地域社会の形成と教育の問題　―神奈川県大井町―</t>
    <rPh sb="0" eb="2">
      <t>チイキ</t>
    </rPh>
    <rPh sb="2" eb="4">
      <t>シャカイ</t>
    </rPh>
    <rPh sb="5" eb="7">
      <t>ケイセイ</t>
    </rPh>
    <rPh sb="8" eb="10">
      <t>キョウイク</t>
    </rPh>
    <rPh sb="11" eb="13">
      <t>モンダイ</t>
    </rPh>
    <rPh sb="15" eb="19">
      <t>カナガワケン</t>
    </rPh>
    <rPh sb="19" eb="22">
      <t>オオイマチ</t>
    </rPh>
    <phoneticPr fontId="2"/>
  </si>
  <si>
    <t>編著：松原治郎／小野浩</t>
    <rPh sb="0" eb="2">
      <t>ヘンチョ</t>
    </rPh>
    <rPh sb="3" eb="5">
      <t>マツバラ</t>
    </rPh>
    <rPh sb="5" eb="7">
      <t>ジロウ</t>
    </rPh>
    <rPh sb="8" eb="10">
      <t>オノ</t>
    </rPh>
    <rPh sb="10" eb="11">
      <t>ヒロシ</t>
    </rPh>
    <phoneticPr fontId="2"/>
  </si>
  <si>
    <t>1971.10.20</t>
    <phoneticPr fontId="2"/>
  </si>
  <si>
    <t>愛知県統計年鑑　昭和37年発行</t>
    <rPh sb="0" eb="3">
      <t>アイチケン</t>
    </rPh>
    <rPh sb="3" eb="5">
      <t>トウケイ</t>
    </rPh>
    <rPh sb="5" eb="7">
      <t>ネンカン</t>
    </rPh>
    <rPh sb="8" eb="10">
      <t>ショウワ</t>
    </rPh>
    <rPh sb="12" eb="13">
      <t>ネン</t>
    </rPh>
    <rPh sb="13" eb="15">
      <t>ハッコウ</t>
    </rPh>
    <phoneticPr fontId="2"/>
  </si>
  <si>
    <t>編集：愛知県総務部統計課</t>
    <rPh sb="0" eb="2">
      <t>ヘンシュウ</t>
    </rPh>
    <rPh sb="3" eb="6">
      <t>アイチケン</t>
    </rPh>
    <rPh sb="6" eb="8">
      <t>ソウム</t>
    </rPh>
    <rPh sb="8" eb="9">
      <t>ブ</t>
    </rPh>
    <rPh sb="9" eb="11">
      <t>トウケイ</t>
    </rPh>
    <rPh sb="11" eb="12">
      <t>カ</t>
    </rPh>
    <phoneticPr fontId="2"/>
  </si>
  <si>
    <t>愛知県統計協会</t>
    <rPh sb="0" eb="3">
      <t>アイチケン</t>
    </rPh>
    <rPh sb="3" eb="5">
      <t>トウケイ</t>
    </rPh>
    <rPh sb="5" eb="7">
      <t>キョウカイ</t>
    </rPh>
    <phoneticPr fontId="2"/>
  </si>
  <si>
    <t>1962.03.31</t>
    <phoneticPr fontId="2"/>
  </si>
  <si>
    <t>丹沢／大山　学術調査報告書</t>
    <rPh sb="0" eb="2">
      <t>タンザワ</t>
    </rPh>
    <rPh sb="3" eb="5">
      <t>オオヤマ</t>
    </rPh>
    <rPh sb="6" eb="8">
      <t>ガクジュツ</t>
    </rPh>
    <rPh sb="8" eb="10">
      <t>チョウサ</t>
    </rPh>
    <rPh sb="10" eb="13">
      <t>ホウコクショ</t>
    </rPh>
    <phoneticPr fontId="2"/>
  </si>
  <si>
    <t>編集：国立公園協会</t>
    <rPh sb="0" eb="2">
      <t>ヘンシュウ</t>
    </rPh>
    <rPh sb="3" eb="5">
      <t>コクリツ</t>
    </rPh>
    <rPh sb="5" eb="7">
      <t>コウエン</t>
    </rPh>
    <rPh sb="7" eb="9">
      <t>キョウカイ</t>
    </rPh>
    <phoneticPr fontId="2"/>
  </si>
  <si>
    <t>1964.03.01</t>
    <phoneticPr fontId="2"/>
  </si>
  <si>
    <t>46‐1</t>
    <phoneticPr fontId="2"/>
  </si>
  <si>
    <t>46‐2</t>
    <phoneticPr fontId="2"/>
  </si>
  <si>
    <t>附表／附図</t>
    <rPh sb="0" eb="2">
      <t>フヒョウ</t>
    </rPh>
    <rPh sb="3" eb="5">
      <t>フズ</t>
    </rPh>
    <phoneticPr fontId="2"/>
  </si>
  <si>
    <t>広島市下水道75年史</t>
    <rPh sb="0" eb="3">
      <t>ヒロシマシ</t>
    </rPh>
    <rPh sb="3" eb="6">
      <t>ゲスイドウ</t>
    </rPh>
    <rPh sb="8" eb="9">
      <t>ネン</t>
    </rPh>
    <rPh sb="9" eb="10">
      <t>シ</t>
    </rPh>
    <phoneticPr fontId="2"/>
  </si>
  <si>
    <t>編集：広島市下水道局</t>
    <rPh sb="0" eb="2">
      <t>ヘンシュウ</t>
    </rPh>
    <rPh sb="3" eb="6">
      <t>ヒロシマシ</t>
    </rPh>
    <rPh sb="6" eb="9">
      <t>ゲスイドウ</t>
    </rPh>
    <rPh sb="9" eb="10">
      <t>キョク</t>
    </rPh>
    <phoneticPr fontId="2"/>
  </si>
  <si>
    <t>広島市下水道局</t>
    <rPh sb="0" eb="3">
      <t>ヒロシマシ</t>
    </rPh>
    <rPh sb="3" eb="6">
      <t>ゲスイドウ</t>
    </rPh>
    <rPh sb="6" eb="7">
      <t>キョク</t>
    </rPh>
    <phoneticPr fontId="2"/>
  </si>
  <si>
    <t>1985.03.30</t>
    <phoneticPr fontId="2"/>
  </si>
  <si>
    <t>48‐1</t>
    <phoneticPr fontId="2"/>
  </si>
  <si>
    <t>48‐2</t>
    <phoneticPr fontId="2"/>
  </si>
  <si>
    <t>執筆者：中原孫吉／斉藤錬一／菊池原英知／長内秀夫／
田中昭／鈴木清太郎／矢吹萬寿／高橋浩一郎／川北米良／鈴木雅次／矢治頼夫／中久喜厚／守屋忠雄／春名午夫／難波信夫／樋口忠／中村昭／熊谷一郎／秋田一雄／横井鎮男／三山酵／喜多薫／薄羽利久／碓井憲一
著者：損害保険率算定会</t>
    <rPh sb="4" eb="6">
      <t>ナカハラ</t>
    </rPh>
    <rPh sb="6" eb="7">
      <t>マゴ</t>
    </rPh>
    <rPh sb="7" eb="8">
      <t>キチ</t>
    </rPh>
    <rPh sb="9" eb="11">
      <t>サイトウ</t>
    </rPh>
    <rPh sb="11" eb="12">
      <t>レン</t>
    </rPh>
    <rPh sb="12" eb="13">
      <t>イチ</t>
    </rPh>
    <rPh sb="14" eb="16">
      <t>キクチ</t>
    </rPh>
    <rPh sb="16" eb="17">
      <t>ハラ</t>
    </rPh>
    <rPh sb="17" eb="19">
      <t>エイチ</t>
    </rPh>
    <rPh sb="20" eb="21">
      <t>ナガ</t>
    </rPh>
    <rPh sb="21" eb="22">
      <t>ウチ</t>
    </rPh>
    <rPh sb="22" eb="24">
      <t>ヒデオ</t>
    </rPh>
    <rPh sb="26" eb="28">
      <t>タナカ</t>
    </rPh>
    <rPh sb="28" eb="29">
      <t>アキラ</t>
    </rPh>
    <rPh sb="30" eb="32">
      <t>スズキ</t>
    </rPh>
    <rPh sb="32" eb="33">
      <t>キヨ</t>
    </rPh>
    <rPh sb="33" eb="35">
      <t>タロウ</t>
    </rPh>
    <rPh sb="36" eb="38">
      <t>ヤブキ</t>
    </rPh>
    <rPh sb="38" eb="39">
      <t>マン</t>
    </rPh>
    <rPh sb="39" eb="40">
      <t>ジュ</t>
    </rPh>
    <rPh sb="41" eb="43">
      <t>タカハシ</t>
    </rPh>
    <rPh sb="43" eb="46">
      <t>コウイチロウ</t>
    </rPh>
    <rPh sb="47" eb="49">
      <t>カワキタ</t>
    </rPh>
    <rPh sb="49" eb="50">
      <t>コメ</t>
    </rPh>
    <rPh sb="50" eb="51">
      <t>ヨ</t>
    </rPh>
    <rPh sb="52" eb="54">
      <t>スズキ</t>
    </rPh>
    <rPh sb="109" eb="111">
      <t>キタ</t>
    </rPh>
    <rPh sb="111" eb="112">
      <t>カオル</t>
    </rPh>
    <rPh sb="113" eb="114">
      <t>ウス</t>
    </rPh>
    <rPh sb="114" eb="115">
      <t>ハネ</t>
    </rPh>
    <rPh sb="115" eb="117">
      <t>トシヒサ</t>
    </rPh>
    <rPh sb="118" eb="119">
      <t>タイ</t>
    </rPh>
    <rPh sb="119" eb="120">
      <t>イ</t>
    </rPh>
    <rPh sb="120" eb="122">
      <t>ケンイチ</t>
    </rPh>
    <phoneticPr fontId="2"/>
  </si>
  <si>
    <t>1961.03.30</t>
    <phoneticPr fontId="2"/>
  </si>
  <si>
    <t>第1刷発行：1968.1110</t>
    <rPh sb="0" eb="1">
      <t>ダイ</t>
    </rPh>
    <rPh sb="2" eb="3">
      <t>サツ</t>
    </rPh>
    <rPh sb="3" eb="5">
      <t>ハッコウ</t>
    </rPh>
    <phoneticPr fontId="2"/>
  </si>
  <si>
    <t>第1刷発行：1969.02.05</t>
    <rPh sb="0" eb="1">
      <t>ダイ</t>
    </rPh>
    <rPh sb="2" eb="3">
      <t>サツ</t>
    </rPh>
    <rPh sb="3" eb="5">
      <t>ハッコウ</t>
    </rPh>
    <phoneticPr fontId="2"/>
  </si>
  <si>
    <t>現代都市の危機と創造</t>
    <rPh sb="0" eb="2">
      <t>ゲンダイ</t>
    </rPh>
    <rPh sb="2" eb="4">
      <t>トシ</t>
    </rPh>
    <rPh sb="5" eb="7">
      <t>キキ</t>
    </rPh>
    <rPh sb="8" eb="10">
      <t>ソウゾウ</t>
    </rPh>
    <phoneticPr fontId="2"/>
  </si>
  <si>
    <t>1970.04.30</t>
    <phoneticPr fontId="2"/>
  </si>
  <si>
    <t>1989.03.00</t>
    <phoneticPr fontId="2"/>
  </si>
  <si>
    <t>69‐2</t>
    <phoneticPr fontId="2"/>
  </si>
  <si>
    <t>1990.03.00</t>
    <phoneticPr fontId="2"/>
  </si>
  <si>
    <t>70‐1</t>
    <phoneticPr fontId="2"/>
  </si>
  <si>
    <t>神奈川県都市政策史料　第1集・第２集合本　1988年10月</t>
    <rPh sb="0" eb="4">
      <t>カナガワケン</t>
    </rPh>
    <rPh sb="4" eb="5">
      <t>ト</t>
    </rPh>
    <rPh sb="5" eb="6">
      <t>シ</t>
    </rPh>
    <rPh sb="6" eb="8">
      <t>セイサク</t>
    </rPh>
    <rPh sb="8" eb="9">
      <t>シ</t>
    </rPh>
    <rPh sb="9" eb="10">
      <t>リョウ</t>
    </rPh>
    <rPh sb="11" eb="12">
      <t>ダイ</t>
    </rPh>
    <rPh sb="13" eb="14">
      <t>シュウ</t>
    </rPh>
    <rPh sb="15" eb="16">
      <t>ダイ</t>
    </rPh>
    <rPh sb="17" eb="18">
      <t>シュウ</t>
    </rPh>
    <rPh sb="18" eb="19">
      <t>ゴウ</t>
    </rPh>
    <rPh sb="19" eb="20">
      <t>ホン</t>
    </rPh>
    <rPh sb="25" eb="26">
      <t>ネン</t>
    </rPh>
    <rPh sb="28" eb="29">
      <t>ガツ</t>
    </rPh>
    <phoneticPr fontId="2"/>
  </si>
  <si>
    <t>編集：神奈川県都市部都市政策課</t>
    <rPh sb="0" eb="2">
      <t>ヘンシュウ</t>
    </rPh>
    <rPh sb="3" eb="7">
      <t>カナガワケン</t>
    </rPh>
    <rPh sb="7" eb="8">
      <t>ト</t>
    </rPh>
    <rPh sb="8" eb="9">
      <t>シ</t>
    </rPh>
    <rPh sb="9" eb="10">
      <t>ブ</t>
    </rPh>
    <rPh sb="10" eb="11">
      <t>ト</t>
    </rPh>
    <rPh sb="11" eb="12">
      <t>シ</t>
    </rPh>
    <rPh sb="12" eb="15">
      <t>セイサクカ</t>
    </rPh>
    <phoneticPr fontId="2"/>
  </si>
  <si>
    <t>神奈川県都市部都市政策課</t>
    <rPh sb="0" eb="4">
      <t>カナガワケン</t>
    </rPh>
    <rPh sb="4" eb="5">
      <t>ト</t>
    </rPh>
    <rPh sb="5" eb="6">
      <t>シ</t>
    </rPh>
    <rPh sb="6" eb="7">
      <t>ブ</t>
    </rPh>
    <rPh sb="7" eb="8">
      <t>ト</t>
    </rPh>
    <rPh sb="8" eb="9">
      <t>シ</t>
    </rPh>
    <rPh sb="9" eb="12">
      <t>セイサクカ</t>
    </rPh>
    <phoneticPr fontId="2"/>
  </si>
  <si>
    <t>1988.10.11</t>
    <phoneticPr fontId="2"/>
  </si>
  <si>
    <t>70‐2</t>
    <phoneticPr fontId="2"/>
  </si>
  <si>
    <t>現代都市の展望</t>
    <rPh sb="0" eb="2">
      <t>ゲンダイ</t>
    </rPh>
    <rPh sb="2" eb="4">
      <t>トシ</t>
    </rPh>
    <rPh sb="5" eb="7">
      <t>テンボウ</t>
    </rPh>
    <phoneticPr fontId="2"/>
  </si>
  <si>
    <t>ルイス・マンフォード</t>
    <phoneticPr fontId="2"/>
  </si>
  <si>
    <t>1973.05.30</t>
    <phoneticPr fontId="2"/>
  </si>
  <si>
    <t>中村純男</t>
    <rPh sb="0" eb="2">
      <t>ナカムラ</t>
    </rPh>
    <rPh sb="2" eb="3">
      <t>ジュン</t>
    </rPh>
    <rPh sb="3" eb="4">
      <t>オトコ</t>
    </rPh>
    <phoneticPr fontId="2"/>
  </si>
  <si>
    <t>景観論</t>
    <rPh sb="0" eb="2">
      <t>ケイカン</t>
    </rPh>
    <rPh sb="2" eb="3">
      <t>ロン</t>
    </rPh>
    <phoneticPr fontId="2"/>
  </si>
  <si>
    <t>ガレット・エクボ</t>
    <phoneticPr fontId="2"/>
  </si>
  <si>
    <t>1972.08.05</t>
    <phoneticPr fontId="2"/>
  </si>
  <si>
    <t>久保孝/中村一/吉田博宣/上杉武夫</t>
    <rPh sb="0" eb="2">
      <t>クボ</t>
    </rPh>
    <rPh sb="2" eb="3">
      <t>タカシ</t>
    </rPh>
    <rPh sb="4" eb="6">
      <t>ナカムラ</t>
    </rPh>
    <rPh sb="6" eb="7">
      <t>イチ</t>
    </rPh>
    <rPh sb="8" eb="10">
      <t>ヨシダ</t>
    </rPh>
    <rPh sb="10" eb="11">
      <t>ヒロシ</t>
    </rPh>
    <rPh sb="11" eb="12">
      <t>ヨロシ</t>
    </rPh>
    <rPh sb="13" eb="15">
      <t>ウエスギ</t>
    </rPh>
    <rPh sb="15" eb="17">
      <t>タケオ</t>
    </rPh>
    <phoneticPr fontId="2"/>
  </si>
  <si>
    <t>地域開発の理論と実際</t>
    <rPh sb="0" eb="2">
      <t>チイキ</t>
    </rPh>
    <rPh sb="2" eb="4">
      <t>カイハツ</t>
    </rPh>
    <rPh sb="5" eb="7">
      <t>リロン</t>
    </rPh>
    <rPh sb="8" eb="10">
      <t>ジッサイ</t>
    </rPh>
    <phoneticPr fontId="2"/>
  </si>
  <si>
    <t>成田二郎</t>
    <rPh sb="0" eb="2">
      <t>ナリタ</t>
    </rPh>
    <rPh sb="2" eb="4">
      <t>ジロウ</t>
    </rPh>
    <phoneticPr fontId="2"/>
  </si>
  <si>
    <t>1968.11.25</t>
    <phoneticPr fontId="2"/>
  </si>
  <si>
    <t>地域概論　―その理論と応用―</t>
    <rPh sb="0" eb="2">
      <t>チイキ</t>
    </rPh>
    <rPh sb="2" eb="4">
      <t>ガイロン</t>
    </rPh>
    <rPh sb="8" eb="10">
      <t>リロン</t>
    </rPh>
    <rPh sb="11" eb="13">
      <t>オウヨウ</t>
    </rPh>
    <phoneticPr fontId="2"/>
  </si>
  <si>
    <t>木内信蔵</t>
    <rPh sb="0" eb="2">
      <t>キウチ</t>
    </rPh>
    <rPh sb="2" eb="3">
      <t>シン</t>
    </rPh>
    <rPh sb="3" eb="4">
      <t>ゾウ</t>
    </rPh>
    <phoneticPr fontId="2"/>
  </si>
  <si>
    <t>編集人：本堂敬三</t>
    <rPh sb="0" eb="2">
      <t>ヘンシュウ</t>
    </rPh>
    <rPh sb="2" eb="3">
      <t>ニン</t>
    </rPh>
    <rPh sb="4" eb="6">
      <t>ホンドウ</t>
    </rPh>
    <rPh sb="6" eb="8">
      <t>ケイゾウ</t>
    </rPh>
    <phoneticPr fontId="2"/>
  </si>
  <si>
    <t>東洋政治経済研究所</t>
    <rPh sb="0" eb="2">
      <t>トウヨウ</t>
    </rPh>
    <rPh sb="2" eb="4">
      <t>セイジ</t>
    </rPh>
    <rPh sb="4" eb="6">
      <t>ケイザイ</t>
    </rPh>
    <rPh sb="6" eb="8">
      <t>ケンキュウ</t>
    </rPh>
    <rPh sb="8" eb="9">
      <t>ショ</t>
    </rPh>
    <phoneticPr fontId="2"/>
  </si>
  <si>
    <t>政治経済　建設省特集号</t>
    <rPh sb="0" eb="2">
      <t>セイジ</t>
    </rPh>
    <rPh sb="2" eb="4">
      <t>ケイザイ</t>
    </rPh>
    <rPh sb="5" eb="7">
      <t>ケンセツ</t>
    </rPh>
    <rPh sb="7" eb="8">
      <t>ショウ</t>
    </rPh>
    <rPh sb="8" eb="11">
      <t>トクシュウゴウ</t>
    </rPh>
    <phoneticPr fontId="2"/>
  </si>
  <si>
    <t>1965.10.01</t>
    <phoneticPr fontId="2"/>
  </si>
  <si>
    <t>大都市への挑戦　ある日本人の記録</t>
    <rPh sb="0" eb="3">
      <t>ダイトシ</t>
    </rPh>
    <rPh sb="5" eb="7">
      <t>チョウセン</t>
    </rPh>
    <rPh sb="10" eb="13">
      <t>ニホンジン</t>
    </rPh>
    <rPh sb="14" eb="16">
      <t>キロク</t>
    </rPh>
    <phoneticPr fontId="2"/>
  </si>
  <si>
    <t>村松喬</t>
    <rPh sb="0" eb="2">
      <t>ムラマツ</t>
    </rPh>
    <rPh sb="2" eb="3">
      <t>タカシ</t>
    </rPh>
    <phoneticPr fontId="2"/>
  </si>
  <si>
    <t>六法出版社</t>
    <rPh sb="0" eb="1">
      <t>ロク</t>
    </rPh>
    <rPh sb="1" eb="2">
      <t>ホウ</t>
    </rPh>
    <rPh sb="2" eb="4">
      <t>シュッパン</t>
    </rPh>
    <rPh sb="4" eb="5">
      <t>シャ</t>
    </rPh>
    <phoneticPr fontId="2"/>
  </si>
  <si>
    <t>昭和五十九年　第百二十号　文生書院古書目録</t>
    <rPh sb="0" eb="2">
      <t>ショウワ</t>
    </rPh>
    <rPh sb="2" eb="6">
      <t>ゴジュウキュウネン</t>
    </rPh>
    <rPh sb="7" eb="8">
      <t>ダイ</t>
    </rPh>
    <rPh sb="8" eb="12">
      <t>ヒャクニジュウゴウ</t>
    </rPh>
    <rPh sb="13" eb="14">
      <t>ブン</t>
    </rPh>
    <rPh sb="14" eb="15">
      <t>イ</t>
    </rPh>
    <rPh sb="15" eb="17">
      <t>ショイン</t>
    </rPh>
    <rPh sb="17" eb="19">
      <t>コショ</t>
    </rPh>
    <rPh sb="19" eb="21">
      <t>モクロク</t>
    </rPh>
    <phoneticPr fontId="2"/>
  </si>
  <si>
    <t>日本の科学と技術　[世界に誇る日本の技術　特集号」　1968‐10　 第101号</t>
    <rPh sb="0" eb="2">
      <t>ニホン</t>
    </rPh>
    <rPh sb="3" eb="5">
      <t>カガク</t>
    </rPh>
    <rPh sb="6" eb="8">
      <t>ギジュツ</t>
    </rPh>
    <rPh sb="10" eb="12">
      <t>セカイ</t>
    </rPh>
    <rPh sb="13" eb="14">
      <t>ホコ</t>
    </rPh>
    <rPh sb="15" eb="17">
      <t>ニホン</t>
    </rPh>
    <rPh sb="18" eb="20">
      <t>ギジュツ</t>
    </rPh>
    <rPh sb="21" eb="24">
      <t>トクシュウゴウ</t>
    </rPh>
    <rPh sb="35" eb="36">
      <t>ダイ</t>
    </rPh>
    <rPh sb="39" eb="40">
      <t>ゴウ</t>
    </rPh>
    <phoneticPr fontId="2"/>
  </si>
  <si>
    <t>編集兼発行人：奥村和夫</t>
    <rPh sb="0" eb="2">
      <t>ヘンシュウ</t>
    </rPh>
    <rPh sb="2" eb="3">
      <t>ケン</t>
    </rPh>
    <rPh sb="3" eb="5">
      <t>ハッコウ</t>
    </rPh>
    <rPh sb="5" eb="6">
      <t>ニン</t>
    </rPh>
    <rPh sb="7" eb="9">
      <t>オクムラ</t>
    </rPh>
    <rPh sb="9" eb="11">
      <t>カズオ</t>
    </rPh>
    <phoneticPr fontId="2"/>
  </si>
  <si>
    <t>日本科学技術振興財団</t>
    <rPh sb="0" eb="2">
      <t>ニホン</t>
    </rPh>
    <rPh sb="2" eb="4">
      <t>カガク</t>
    </rPh>
    <rPh sb="4" eb="6">
      <t>ギジュツ</t>
    </rPh>
    <rPh sb="6" eb="8">
      <t>シンコウ</t>
    </rPh>
    <rPh sb="8" eb="10">
      <t>ザイダン</t>
    </rPh>
    <phoneticPr fontId="2"/>
  </si>
  <si>
    <t>編集：台風第18号による被害記録編集委員会</t>
    <rPh sb="0" eb="2">
      <t>ヘンシュウ</t>
    </rPh>
    <rPh sb="3" eb="5">
      <t>タイフウ</t>
    </rPh>
    <rPh sb="5" eb="6">
      <t>ダイ</t>
    </rPh>
    <rPh sb="8" eb="9">
      <t>ゴウ</t>
    </rPh>
    <rPh sb="12" eb="14">
      <t>ヒガイ</t>
    </rPh>
    <rPh sb="14" eb="16">
      <t>キロク</t>
    </rPh>
    <rPh sb="16" eb="18">
      <t>ヘンシュウ</t>
    </rPh>
    <rPh sb="18" eb="21">
      <t>イインカイ</t>
    </rPh>
    <phoneticPr fontId="2"/>
  </si>
  <si>
    <t>掛川市役所</t>
    <rPh sb="0" eb="2">
      <t>カケガワ</t>
    </rPh>
    <rPh sb="2" eb="5">
      <t>シヤクショ</t>
    </rPh>
    <phoneticPr fontId="2"/>
  </si>
  <si>
    <t>1984.02.00</t>
    <phoneticPr fontId="2"/>
  </si>
  <si>
    <t>地方自治関係雑誌文献索引（1991年版その1）　件名編</t>
    <rPh sb="0" eb="2">
      <t>チホウ</t>
    </rPh>
    <rPh sb="2" eb="4">
      <t>ジチ</t>
    </rPh>
    <rPh sb="4" eb="6">
      <t>カンケイ</t>
    </rPh>
    <rPh sb="6" eb="8">
      <t>ザッシ</t>
    </rPh>
    <rPh sb="8" eb="10">
      <t>ブンケン</t>
    </rPh>
    <rPh sb="10" eb="12">
      <t>サクイン</t>
    </rPh>
    <rPh sb="17" eb="19">
      <t>ネンバン</t>
    </rPh>
    <rPh sb="24" eb="26">
      <t>ケンメイ</t>
    </rPh>
    <rPh sb="26" eb="27">
      <t>ヘン</t>
    </rPh>
    <phoneticPr fontId="2"/>
  </si>
  <si>
    <t>編集：特別区資料室</t>
    <rPh sb="0" eb="2">
      <t>ヘンシュウ</t>
    </rPh>
    <rPh sb="3" eb="6">
      <t>トクベツク</t>
    </rPh>
    <rPh sb="6" eb="9">
      <t>シリョウシツ</t>
    </rPh>
    <phoneticPr fontId="2"/>
  </si>
  <si>
    <t>1991.07.01</t>
    <phoneticPr fontId="2"/>
  </si>
  <si>
    <t>都道府県行革大網集（上巻）</t>
    <rPh sb="0" eb="4">
      <t>トドウフケン</t>
    </rPh>
    <rPh sb="4" eb="6">
      <t>ギョウカク</t>
    </rPh>
    <rPh sb="6" eb="7">
      <t>ダイ</t>
    </rPh>
    <rPh sb="7" eb="8">
      <t>モウ</t>
    </rPh>
    <rPh sb="8" eb="9">
      <t>シュウ</t>
    </rPh>
    <rPh sb="10" eb="12">
      <t>ジョウカン</t>
    </rPh>
    <phoneticPr fontId="2"/>
  </si>
  <si>
    <t>SHOPPING DISTRICT</t>
    <phoneticPr fontId="2"/>
  </si>
  <si>
    <t>De Bore</t>
    <phoneticPr fontId="2"/>
  </si>
  <si>
    <t>環境衛生計画の手引き　海外都市資料6</t>
    <rPh sb="0" eb="2">
      <t>カンキョウ</t>
    </rPh>
    <rPh sb="2" eb="4">
      <t>エイセイ</t>
    </rPh>
    <rPh sb="4" eb="6">
      <t>ケイカク</t>
    </rPh>
    <rPh sb="7" eb="9">
      <t>テビ</t>
    </rPh>
    <rPh sb="11" eb="13">
      <t>カイガイ</t>
    </rPh>
    <rPh sb="13" eb="15">
      <t>トシ</t>
    </rPh>
    <rPh sb="15" eb="17">
      <t>シリョウ</t>
    </rPh>
    <phoneticPr fontId="2"/>
  </si>
  <si>
    <t>東京研文社</t>
    <rPh sb="0" eb="2">
      <t>トウキョウ</t>
    </rPh>
    <rPh sb="2" eb="3">
      <t>ケン</t>
    </rPh>
    <rPh sb="3" eb="5">
      <t>ブンシャ</t>
    </rPh>
    <phoneticPr fontId="2"/>
  </si>
  <si>
    <t>1964.05.31</t>
    <phoneticPr fontId="2"/>
  </si>
  <si>
    <t>土肥健夫</t>
    <rPh sb="0" eb="2">
      <t>ドイ</t>
    </rPh>
    <rPh sb="2" eb="4">
      <t>タケオ</t>
    </rPh>
    <phoneticPr fontId="2"/>
  </si>
  <si>
    <t>1998.09.25</t>
    <phoneticPr fontId="2"/>
  </si>
  <si>
    <t>情報快楽都市　街を生かす空間美学</t>
    <rPh sb="0" eb="2">
      <t>ジョウホウ</t>
    </rPh>
    <rPh sb="2" eb="4">
      <t>カイラク</t>
    </rPh>
    <rPh sb="4" eb="5">
      <t>ト</t>
    </rPh>
    <rPh sb="5" eb="6">
      <t>シ</t>
    </rPh>
    <rPh sb="7" eb="8">
      <t>マチ</t>
    </rPh>
    <rPh sb="9" eb="10">
      <t>イ</t>
    </rPh>
    <rPh sb="12" eb="14">
      <t>クウカン</t>
    </rPh>
    <rPh sb="14" eb="16">
      <t>ビガク</t>
    </rPh>
    <phoneticPr fontId="2"/>
  </si>
  <si>
    <t>高田公理</t>
    <rPh sb="0" eb="2">
      <t>タカダ</t>
    </rPh>
    <rPh sb="2" eb="3">
      <t>コウ</t>
    </rPh>
    <rPh sb="3" eb="4">
      <t>リ</t>
    </rPh>
    <phoneticPr fontId="2"/>
  </si>
  <si>
    <t>1991.09.20</t>
    <phoneticPr fontId="2"/>
  </si>
  <si>
    <t>傘かしげの知恵　都市時代の社会学</t>
    <rPh sb="0" eb="1">
      <t>カサ</t>
    </rPh>
    <rPh sb="5" eb="7">
      <t>チエ</t>
    </rPh>
    <rPh sb="8" eb="9">
      <t>ト</t>
    </rPh>
    <rPh sb="9" eb="10">
      <t>シ</t>
    </rPh>
    <rPh sb="10" eb="12">
      <t>ジダイ</t>
    </rPh>
    <rPh sb="13" eb="16">
      <t>シャカイガク</t>
    </rPh>
    <phoneticPr fontId="2"/>
  </si>
  <si>
    <t>長崎文庫・おりじん</t>
    <rPh sb="0" eb="2">
      <t>ナガサキ</t>
    </rPh>
    <rPh sb="2" eb="4">
      <t>ブンコ</t>
    </rPh>
    <phoneticPr fontId="2"/>
  </si>
  <si>
    <t>1997.02.20</t>
    <phoneticPr fontId="2"/>
  </si>
  <si>
    <t>女性の仕事おこし、まちづくり　男女共同参画社会へのエンパワーメント</t>
    <rPh sb="0" eb="2">
      <t>ジョセイ</t>
    </rPh>
    <rPh sb="3" eb="5">
      <t>シゴト</t>
    </rPh>
    <rPh sb="15" eb="17">
      <t>ダンジョ</t>
    </rPh>
    <rPh sb="17" eb="19">
      <t>キョウドウ</t>
    </rPh>
    <rPh sb="19" eb="21">
      <t>サンカク</t>
    </rPh>
    <rPh sb="21" eb="23">
      <t>シャカイ</t>
    </rPh>
    <phoneticPr fontId="2"/>
  </si>
  <si>
    <t>トーマス・アダムス</t>
    <phoneticPr fontId="2"/>
  </si>
  <si>
    <t>1934.01.10</t>
    <phoneticPr fontId="2"/>
  </si>
  <si>
    <t>再版　発版発5行：1934.12.０</t>
    <rPh sb="0" eb="2">
      <t>サイハン</t>
    </rPh>
    <rPh sb="3" eb="4">
      <t>ハツ</t>
    </rPh>
    <rPh sb="4" eb="5">
      <t>バン</t>
    </rPh>
    <rPh sb="5" eb="6">
      <t>パツ</t>
    </rPh>
    <rPh sb="7" eb="8">
      <t>ギョウ</t>
    </rPh>
    <phoneticPr fontId="2"/>
  </si>
  <si>
    <t>英国における市民参加　市民と計画</t>
    <rPh sb="0" eb="2">
      <t>エイコク</t>
    </rPh>
    <rPh sb="6" eb="8">
      <t>シミン</t>
    </rPh>
    <rPh sb="8" eb="10">
      <t>サンカ</t>
    </rPh>
    <rPh sb="11" eb="13">
      <t>シミン</t>
    </rPh>
    <rPh sb="14" eb="16">
      <t>ケイカク</t>
    </rPh>
    <phoneticPr fontId="2"/>
  </si>
  <si>
    <t>名古屋青年都市研究会</t>
    <rPh sb="0" eb="3">
      <t>ナゴヤ</t>
    </rPh>
    <rPh sb="3" eb="5">
      <t>セイネン</t>
    </rPh>
    <rPh sb="5" eb="7">
      <t>トシ</t>
    </rPh>
    <rPh sb="7" eb="10">
      <t>ケンキュウカイ</t>
    </rPh>
    <phoneticPr fontId="2"/>
  </si>
  <si>
    <t>　</t>
    <phoneticPr fontId="2"/>
  </si>
  <si>
    <t>1975.03.00</t>
    <phoneticPr fontId="2"/>
  </si>
  <si>
    <t>建設省総合技術開発プロジェクト　都市防対策手法の開発報告書</t>
    <rPh sb="0" eb="3">
      <t>ケンセツショウ</t>
    </rPh>
    <rPh sb="3" eb="5">
      <t>ソウゴウ</t>
    </rPh>
    <rPh sb="5" eb="7">
      <t>ギジュツ</t>
    </rPh>
    <rPh sb="7" eb="9">
      <t>カイハツ</t>
    </rPh>
    <rPh sb="16" eb="18">
      <t>トシ</t>
    </rPh>
    <rPh sb="18" eb="19">
      <t>ボウ</t>
    </rPh>
    <rPh sb="19" eb="21">
      <t>タイサク</t>
    </rPh>
    <rPh sb="21" eb="23">
      <t>シュホウ</t>
    </rPh>
    <rPh sb="24" eb="26">
      <t>カイハツ</t>
    </rPh>
    <rPh sb="26" eb="29">
      <t>ホウコクショ</t>
    </rPh>
    <phoneticPr fontId="2"/>
  </si>
  <si>
    <t>1982.12.00</t>
    <phoneticPr fontId="2"/>
  </si>
  <si>
    <t>建設省</t>
    <rPh sb="0" eb="2">
      <t>ケンセツ</t>
    </rPh>
    <rPh sb="2" eb="3">
      <t>ショウ</t>
    </rPh>
    <phoneticPr fontId="2"/>
  </si>
  <si>
    <t>124‐2</t>
    <phoneticPr fontId="2"/>
  </si>
  <si>
    <t>都道府県行革大網集（下巻）</t>
    <rPh sb="0" eb="4">
      <t>トドウフケン</t>
    </rPh>
    <rPh sb="4" eb="6">
      <t>ギョウカク</t>
    </rPh>
    <rPh sb="6" eb="7">
      <t>ダイ</t>
    </rPh>
    <rPh sb="7" eb="8">
      <t>モウ</t>
    </rPh>
    <rPh sb="8" eb="9">
      <t>シュウ</t>
    </rPh>
    <rPh sb="10" eb="12">
      <t>ゲカン</t>
    </rPh>
    <phoneticPr fontId="2"/>
  </si>
  <si>
    <t>1986.04.05</t>
    <phoneticPr fontId="2"/>
  </si>
  <si>
    <t>125‐1</t>
    <phoneticPr fontId="2"/>
  </si>
  <si>
    <t>URC　資料季報　No.15，16合併合（通巻　No,56）1992．10</t>
    <rPh sb="4" eb="6">
      <t>シリョウ</t>
    </rPh>
    <rPh sb="6" eb="8">
      <t>キホウ</t>
    </rPh>
    <rPh sb="17" eb="18">
      <t>ゴウ</t>
    </rPh>
    <rPh sb="18" eb="20">
      <t>ヘイゴウ</t>
    </rPh>
    <rPh sb="21" eb="23">
      <t>ツウカン</t>
    </rPh>
    <phoneticPr fontId="2"/>
  </si>
  <si>
    <t>防火管理の知識（火災原因編）</t>
    <rPh sb="0" eb="2">
      <t>ボウカ</t>
    </rPh>
    <rPh sb="2" eb="4">
      <t>カンリ</t>
    </rPh>
    <rPh sb="5" eb="7">
      <t>チシキ</t>
    </rPh>
    <rPh sb="8" eb="10">
      <t>カサイ</t>
    </rPh>
    <rPh sb="10" eb="12">
      <t>ゲンイン</t>
    </rPh>
    <rPh sb="12" eb="13">
      <t>ヘン</t>
    </rPh>
    <phoneticPr fontId="2"/>
  </si>
  <si>
    <t>消防研究所二十年史</t>
    <rPh sb="0" eb="2">
      <t>ショウボウ</t>
    </rPh>
    <rPh sb="2" eb="4">
      <t>ケンキュウ</t>
    </rPh>
    <rPh sb="4" eb="5">
      <t>ショ</t>
    </rPh>
    <rPh sb="5" eb="9">
      <t>ニジュウネンシ</t>
    </rPh>
    <phoneticPr fontId="2"/>
  </si>
  <si>
    <t>編者：今野博</t>
    <rPh sb="0" eb="2">
      <t>ヘンシャ</t>
    </rPh>
    <rPh sb="3" eb="4">
      <t>コン</t>
    </rPh>
    <rPh sb="4" eb="5">
      <t>ノ</t>
    </rPh>
    <rPh sb="5" eb="6">
      <t>ヒロシ</t>
    </rPh>
    <phoneticPr fontId="2"/>
  </si>
  <si>
    <t>1972.09.10</t>
    <phoneticPr fontId="2"/>
  </si>
  <si>
    <t>日本の都市空間</t>
    <rPh sb="0" eb="2">
      <t>ニホン</t>
    </rPh>
    <rPh sb="3" eb="5">
      <t>トシ</t>
    </rPh>
    <rPh sb="5" eb="7">
      <t>クウカン</t>
    </rPh>
    <phoneticPr fontId="2"/>
  </si>
  <si>
    <t>1968.03.01</t>
    <phoneticPr fontId="2"/>
  </si>
  <si>
    <t>序文：丹下健三
執筆：伊藤ていじ／磯崎新／土田旭／林泰義／富田玲子／大村虔一／渡辺治郎／鳥栖那智夫／福沢建次／村井啓／山岸洌／山岡義典
編者：下出国雄</t>
    <rPh sb="0" eb="2">
      <t>ジョブン</t>
    </rPh>
    <rPh sb="3" eb="4">
      <t>タン</t>
    </rPh>
    <rPh sb="4" eb="5">
      <t>シタ</t>
    </rPh>
    <rPh sb="5" eb="6">
      <t>ケン</t>
    </rPh>
    <rPh sb="6" eb="7">
      <t>サン</t>
    </rPh>
    <rPh sb="8" eb="10">
      <t>シッピツ</t>
    </rPh>
    <rPh sb="11" eb="13">
      <t>イトウ</t>
    </rPh>
    <rPh sb="17" eb="18">
      <t>イソ</t>
    </rPh>
    <rPh sb="18" eb="19">
      <t>サキ</t>
    </rPh>
    <rPh sb="19" eb="20">
      <t>アラ</t>
    </rPh>
    <rPh sb="21" eb="23">
      <t>ツチダ</t>
    </rPh>
    <rPh sb="23" eb="24">
      <t>アキラ</t>
    </rPh>
    <rPh sb="25" eb="26">
      <t>ハヤシ</t>
    </rPh>
    <rPh sb="26" eb="27">
      <t>ハタ</t>
    </rPh>
    <rPh sb="27" eb="28">
      <t>ギ</t>
    </rPh>
    <rPh sb="29" eb="31">
      <t>トミタ</t>
    </rPh>
    <rPh sb="31" eb="33">
      <t>レイコ</t>
    </rPh>
    <rPh sb="34" eb="36">
      <t>オオムラ</t>
    </rPh>
    <rPh sb="36" eb="37">
      <t>ケン</t>
    </rPh>
    <rPh sb="37" eb="38">
      <t>イチ</t>
    </rPh>
    <rPh sb="39" eb="41">
      <t>ワタナベ</t>
    </rPh>
    <rPh sb="41" eb="42">
      <t>ナオ</t>
    </rPh>
    <rPh sb="42" eb="43">
      <t>ロウ</t>
    </rPh>
    <rPh sb="44" eb="45">
      <t>トリ</t>
    </rPh>
    <rPh sb="45" eb="46">
      <t>ス</t>
    </rPh>
    <rPh sb="46" eb="47">
      <t>ナ</t>
    </rPh>
    <rPh sb="47" eb="48">
      <t>チ</t>
    </rPh>
    <rPh sb="48" eb="49">
      <t>オット</t>
    </rPh>
    <rPh sb="50" eb="51">
      <t>フク</t>
    </rPh>
    <rPh sb="51" eb="52">
      <t>サワ</t>
    </rPh>
    <rPh sb="52" eb="54">
      <t>ケンジ</t>
    </rPh>
    <rPh sb="55" eb="57">
      <t>ムライ</t>
    </rPh>
    <rPh sb="57" eb="58">
      <t>ケイ</t>
    </rPh>
    <rPh sb="59" eb="61">
      <t>ヤマギシ</t>
    </rPh>
    <rPh sb="61" eb="62">
      <t>キヨシ</t>
    </rPh>
    <rPh sb="63" eb="65">
      <t>ヤマオカ</t>
    </rPh>
    <rPh sb="65" eb="67">
      <t>ヨシノリ</t>
    </rPh>
    <rPh sb="68" eb="70">
      <t>ヘンシャ</t>
    </rPh>
    <rPh sb="71" eb="72">
      <t>シモ</t>
    </rPh>
    <rPh sb="72" eb="73">
      <t>デ</t>
    </rPh>
    <rPh sb="73" eb="74">
      <t>クニ</t>
    </rPh>
    <rPh sb="74" eb="75">
      <t>オス</t>
    </rPh>
    <phoneticPr fontId="2"/>
  </si>
  <si>
    <t>谷口茂之</t>
    <rPh sb="0" eb="2">
      <t>タニグチ</t>
    </rPh>
    <rPh sb="2" eb="4">
      <t>シゲユキ</t>
    </rPh>
    <phoneticPr fontId="2"/>
  </si>
  <si>
    <t>1961.05.05</t>
    <phoneticPr fontId="2"/>
  </si>
  <si>
    <t>都市地理学＜四訂版＞</t>
    <rPh sb="0" eb="2">
      <t>トシ</t>
    </rPh>
    <rPh sb="2" eb="5">
      <t>チリガク</t>
    </rPh>
    <rPh sb="6" eb="7">
      <t>ヨン</t>
    </rPh>
    <rPh sb="7" eb="8">
      <t>テイ</t>
    </rPh>
    <rPh sb="8" eb="9">
      <t>ハン</t>
    </rPh>
    <phoneticPr fontId="2"/>
  </si>
  <si>
    <t>山鹿誠次</t>
    <rPh sb="0" eb="2">
      <t>ヤマガ</t>
    </rPh>
    <rPh sb="2" eb="4">
      <t>セイジ</t>
    </rPh>
    <phoneticPr fontId="2"/>
  </si>
  <si>
    <t>1976.04.20</t>
    <phoneticPr fontId="2"/>
  </si>
  <si>
    <t>都留重人著作集　第六巻　都市問題と公害</t>
    <rPh sb="0" eb="1">
      <t>ミヤコ</t>
    </rPh>
    <rPh sb="1" eb="2">
      <t>トド</t>
    </rPh>
    <rPh sb="2" eb="4">
      <t>シゲト</t>
    </rPh>
    <rPh sb="4" eb="7">
      <t>チョサクシュウ</t>
    </rPh>
    <rPh sb="8" eb="9">
      <t>ダイ</t>
    </rPh>
    <rPh sb="9" eb="11">
      <t>ロクカン</t>
    </rPh>
    <rPh sb="12" eb="14">
      <t>トシ</t>
    </rPh>
    <rPh sb="14" eb="16">
      <t>モンダイ</t>
    </rPh>
    <rPh sb="17" eb="19">
      <t>コウガイ</t>
    </rPh>
    <phoneticPr fontId="2"/>
  </si>
  <si>
    <t>都留重人</t>
    <phoneticPr fontId="2"/>
  </si>
  <si>
    <t>1975.11.12</t>
    <phoneticPr fontId="2"/>
  </si>
  <si>
    <t>再版　新版：1960.06.25</t>
    <rPh sb="0" eb="2">
      <t>サイハン</t>
    </rPh>
    <rPh sb="3" eb="5">
      <t>シンハン</t>
    </rPh>
    <phoneticPr fontId="2"/>
  </si>
  <si>
    <t>行政法学概要</t>
    <rPh sb="0" eb="3">
      <t>ギョウセイホウ</t>
    </rPh>
    <rPh sb="3" eb="4">
      <t>ガク</t>
    </rPh>
    <rPh sb="4" eb="6">
      <t>ガイヨウ</t>
    </rPh>
    <phoneticPr fontId="2"/>
  </si>
  <si>
    <t>1963.08.30</t>
    <phoneticPr fontId="2"/>
  </si>
  <si>
    <t>消防法言論　上</t>
    <rPh sb="0" eb="3">
      <t>ショウボウホウ</t>
    </rPh>
    <rPh sb="3" eb="5">
      <t>ゲンロン</t>
    </rPh>
    <rPh sb="6" eb="7">
      <t>ウエ</t>
    </rPh>
    <phoneticPr fontId="2"/>
  </si>
  <si>
    <t>大阪市消防局</t>
    <rPh sb="0" eb="3">
      <t>オオサカシ</t>
    </rPh>
    <rPh sb="3" eb="5">
      <t>ショウボウ</t>
    </rPh>
    <rPh sb="5" eb="6">
      <t>キョク</t>
    </rPh>
    <phoneticPr fontId="2"/>
  </si>
  <si>
    <t>1957.06.15</t>
    <phoneticPr fontId="2"/>
  </si>
  <si>
    <t>最新　神社法令要覧</t>
    <rPh sb="0" eb="2">
      <t>サイシン</t>
    </rPh>
    <rPh sb="3" eb="5">
      <t>ジンジャ</t>
    </rPh>
    <rPh sb="5" eb="7">
      <t>ホウレイ</t>
    </rPh>
    <rPh sb="7" eb="9">
      <t>ヨウラン</t>
    </rPh>
    <phoneticPr fontId="2"/>
  </si>
  <si>
    <t>監輯：神紙院総務局</t>
    <rPh sb="0" eb="1">
      <t>ラン</t>
    </rPh>
    <rPh sb="1" eb="2">
      <t>アツム</t>
    </rPh>
    <rPh sb="3" eb="4">
      <t>カミ</t>
    </rPh>
    <rPh sb="4" eb="5">
      <t>カミ</t>
    </rPh>
    <rPh sb="5" eb="6">
      <t>イン</t>
    </rPh>
    <rPh sb="6" eb="8">
      <t>ソウム</t>
    </rPh>
    <rPh sb="8" eb="9">
      <t>キョク</t>
    </rPh>
    <phoneticPr fontId="2"/>
  </si>
  <si>
    <t>1941.08.25</t>
    <phoneticPr fontId="2"/>
  </si>
  <si>
    <t>都市経営思想の系譜</t>
    <rPh sb="0" eb="1">
      <t>ト</t>
    </rPh>
    <rPh sb="1" eb="2">
      <t>シ</t>
    </rPh>
    <rPh sb="2" eb="4">
      <t>ケイエイ</t>
    </rPh>
    <rPh sb="4" eb="6">
      <t>シソウ</t>
    </rPh>
    <rPh sb="7" eb="9">
      <t>ケイフ</t>
    </rPh>
    <phoneticPr fontId="2"/>
  </si>
  <si>
    <t>高寄昇三</t>
    <rPh sb="0" eb="1">
      <t>タカ</t>
    </rPh>
    <rPh sb="1" eb="2">
      <t>ヨ</t>
    </rPh>
    <rPh sb="2" eb="3">
      <t>ノボル</t>
    </rPh>
    <rPh sb="3" eb="4">
      <t>サン</t>
    </rPh>
    <phoneticPr fontId="2"/>
  </si>
  <si>
    <t>1990.07.01</t>
    <phoneticPr fontId="2"/>
  </si>
  <si>
    <t>土地区画整理法　市街地改造法　判例例規集</t>
    <rPh sb="0" eb="2">
      <t>トチ</t>
    </rPh>
    <rPh sb="2" eb="4">
      <t>クカク</t>
    </rPh>
    <rPh sb="4" eb="6">
      <t>セイリ</t>
    </rPh>
    <rPh sb="6" eb="7">
      <t>ホウ</t>
    </rPh>
    <rPh sb="8" eb="11">
      <t>シガイチ</t>
    </rPh>
    <rPh sb="11" eb="13">
      <t>カイゾウ</t>
    </rPh>
    <rPh sb="13" eb="14">
      <t>ホウ</t>
    </rPh>
    <rPh sb="15" eb="17">
      <t>ハンレイ</t>
    </rPh>
    <rPh sb="17" eb="19">
      <t>レイキ</t>
    </rPh>
    <rPh sb="19" eb="20">
      <t>シュウ</t>
    </rPh>
    <phoneticPr fontId="2"/>
  </si>
  <si>
    <t>編集：建設省計画局区画整理課</t>
    <rPh sb="0" eb="2">
      <t>ヘンシュウ</t>
    </rPh>
    <rPh sb="3" eb="5">
      <t>ケンセツ</t>
    </rPh>
    <rPh sb="5" eb="6">
      <t>ショウ</t>
    </rPh>
    <rPh sb="6" eb="8">
      <t>ケイカク</t>
    </rPh>
    <rPh sb="8" eb="9">
      <t>キョク</t>
    </rPh>
    <rPh sb="9" eb="11">
      <t>クカク</t>
    </rPh>
    <rPh sb="11" eb="13">
      <t>セイリ</t>
    </rPh>
    <rPh sb="13" eb="14">
      <t>カ</t>
    </rPh>
    <phoneticPr fontId="2"/>
  </si>
  <si>
    <t>編著：NPO団地再生研究会／合人社計画研究所</t>
    <rPh sb="0" eb="2">
      <t>ヘンチョ</t>
    </rPh>
    <rPh sb="6" eb="8">
      <t>ダンチ</t>
    </rPh>
    <rPh sb="8" eb="10">
      <t>サイセイ</t>
    </rPh>
    <rPh sb="10" eb="12">
      <t>ケンキュウ</t>
    </rPh>
    <rPh sb="12" eb="13">
      <t>カイ</t>
    </rPh>
    <rPh sb="14" eb="15">
      <t>ア</t>
    </rPh>
    <rPh sb="15" eb="16">
      <t>ニン</t>
    </rPh>
    <rPh sb="16" eb="17">
      <t>シャ</t>
    </rPh>
    <rPh sb="17" eb="19">
      <t>ケイカク</t>
    </rPh>
    <rPh sb="19" eb="22">
      <t>ケンキュウショ</t>
    </rPh>
    <phoneticPr fontId="2"/>
  </si>
  <si>
    <t>水曜社</t>
    <rPh sb="0" eb="2">
      <t>スイヨウ</t>
    </rPh>
    <rPh sb="2" eb="3">
      <t>シャ</t>
    </rPh>
    <phoneticPr fontId="2"/>
  </si>
  <si>
    <t>2006.06.22</t>
    <phoneticPr fontId="2"/>
  </si>
  <si>
    <t>オルタナティブ・モダン　―建築の自由をひらくもの　0
五十嵐太郎　小野田泰明　金田充弘　後藤武</t>
    <rPh sb="13" eb="15">
      <t>ケンチク</t>
    </rPh>
    <rPh sb="16" eb="18">
      <t>ジユウ</t>
    </rPh>
    <rPh sb="27" eb="30">
      <t>イガラシ</t>
    </rPh>
    <rPh sb="30" eb="32">
      <t>タロウ</t>
    </rPh>
    <rPh sb="33" eb="36">
      <t>オノダ</t>
    </rPh>
    <rPh sb="36" eb="37">
      <t>タイ</t>
    </rPh>
    <rPh sb="37" eb="38">
      <t>アカ</t>
    </rPh>
    <rPh sb="39" eb="41">
      <t>カネダ</t>
    </rPh>
    <rPh sb="41" eb="42">
      <t>ミツル</t>
    </rPh>
    <rPh sb="42" eb="43">
      <t>ヒロシ</t>
    </rPh>
    <rPh sb="44" eb="46">
      <t>ゴトウ</t>
    </rPh>
    <rPh sb="46" eb="47">
      <t>タケシ</t>
    </rPh>
    <phoneticPr fontId="2"/>
  </si>
  <si>
    <t>TN　プローブ／大林組</t>
    <rPh sb="8" eb="11">
      <t>オオバヤシグミ</t>
    </rPh>
    <phoneticPr fontId="2"/>
  </si>
  <si>
    <t>2005.03.22</t>
    <phoneticPr fontId="2"/>
  </si>
  <si>
    <t>オルタナティブ・モダン　―建築の自由をひらくもの　1
伊藤豊雄</t>
    <rPh sb="13" eb="15">
      <t>ケンチク</t>
    </rPh>
    <rPh sb="16" eb="18">
      <t>ジユウ</t>
    </rPh>
    <rPh sb="27" eb="29">
      <t>イトウ</t>
    </rPh>
    <rPh sb="29" eb="30">
      <t>ユタ</t>
    </rPh>
    <rPh sb="30" eb="31">
      <t>オス</t>
    </rPh>
    <phoneticPr fontId="2"/>
  </si>
  <si>
    <t>オルタナティブ・モダン　―建築の自由をひらくもの　2
青木淳</t>
    <rPh sb="13" eb="15">
      <t>ケンチク</t>
    </rPh>
    <rPh sb="16" eb="18">
      <t>ジユウ</t>
    </rPh>
    <rPh sb="27" eb="28">
      <t>アオ</t>
    </rPh>
    <rPh sb="28" eb="29">
      <t>キ</t>
    </rPh>
    <rPh sb="29" eb="30">
      <t>ジュン</t>
    </rPh>
    <phoneticPr fontId="2"/>
  </si>
  <si>
    <t>オルタナティブ・モダン　―建築の自由をひらくもの　3
藤本壮介</t>
    <rPh sb="13" eb="15">
      <t>ケンチク</t>
    </rPh>
    <rPh sb="16" eb="18">
      <t>ジユウ</t>
    </rPh>
    <rPh sb="27" eb="29">
      <t>フジモト</t>
    </rPh>
    <rPh sb="29" eb="31">
      <t>ソウスケ</t>
    </rPh>
    <phoneticPr fontId="2"/>
  </si>
  <si>
    <t>オルタナティブ・モダン　―建築の自由をひらくもの　4
西沢立衛</t>
    <rPh sb="13" eb="15">
      <t>ケンチク</t>
    </rPh>
    <rPh sb="16" eb="18">
      <t>ジユウ</t>
    </rPh>
    <rPh sb="27" eb="29">
      <t>ニシザワ</t>
    </rPh>
    <rPh sb="29" eb="30">
      <t>タ</t>
    </rPh>
    <rPh sb="30" eb="31">
      <t>エイ</t>
    </rPh>
    <phoneticPr fontId="2"/>
  </si>
  <si>
    <t>住職共存の都心再生　創造的規制・誘導を目指す京都の試み</t>
    <rPh sb="0" eb="2">
      <t>ジュウショク</t>
    </rPh>
    <rPh sb="2" eb="4">
      <t>キョウゾン</t>
    </rPh>
    <rPh sb="5" eb="7">
      <t>トシン</t>
    </rPh>
    <rPh sb="7" eb="9">
      <t>サイセイ</t>
    </rPh>
    <rPh sb="10" eb="13">
      <t>ソウゾウテキ</t>
    </rPh>
    <rPh sb="13" eb="15">
      <t>キセイ</t>
    </rPh>
    <rPh sb="16" eb="18">
      <t>ユウドウ</t>
    </rPh>
    <rPh sb="19" eb="21">
      <t>メザ</t>
    </rPh>
    <rPh sb="22" eb="24">
      <t>キョウト</t>
    </rPh>
    <rPh sb="25" eb="26">
      <t>ココロ</t>
    </rPh>
    <phoneticPr fontId="2"/>
  </si>
  <si>
    <t>編著者：青山吉隆
著者：青山吉隆／リム　ボン／宗田好史／高田光雄／小浦久子／岸田里佳子／上村多恵子</t>
    <rPh sb="0" eb="3">
      <t>ヘンチョシャ</t>
    </rPh>
    <rPh sb="4" eb="6">
      <t>アオヤマ</t>
    </rPh>
    <rPh sb="6" eb="7">
      <t>キチ</t>
    </rPh>
    <rPh sb="7" eb="8">
      <t>タカシ</t>
    </rPh>
    <rPh sb="9" eb="11">
      <t>チョシャ</t>
    </rPh>
    <rPh sb="12" eb="14">
      <t>アオヤマ</t>
    </rPh>
    <rPh sb="14" eb="15">
      <t>キチ</t>
    </rPh>
    <rPh sb="15" eb="16">
      <t>タカシ</t>
    </rPh>
    <rPh sb="23" eb="24">
      <t>ソウ</t>
    </rPh>
    <rPh sb="24" eb="25">
      <t>タ</t>
    </rPh>
    <rPh sb="25" eb="26">
      <t>ス</t>
    </rPh>
    <rPh sb="26" eb="27">
      <t>シ</t>
    </rPh>
    <rPh sb="28" eb="30">
      <t>タカダ</t>
    </rPh>
    <rPh sb="30" eb="32">
      <t>ミツオ</t>
    </rPh>
    <rPh sb="33" eb="35">
      <t>コウラ</t>
    </rPh>
    <rPh sb="35" eb="37">
      <t>ヒサコ</t>
    </rPh>
    <rPh sb="38" eb="40">
      <t>キシダ</t>
    </rPh>
    <rPh sb="40" eb="43">
      <t>リカコ</t>
    </rPh>
    <rPh sb="44" eb="46">
      <t>ウエムラ</t>
    </rPh>
    <rPh sb="46" eb="47">
      <t>タ</t>
    </rPh>
    <rPh sb="47" eb="48">
      <t>メグミ</t>
    </rPh>
    <rPh sb="48" eb="49">
      <t>コ</t>
    </rPh>
    <phoneticPr fontId="2"/>
  </si>
  <si>
    <t>参加と共生の住まいづくり</t>
    <rPh sb="0" eb="2">
      <t>サンカ</t>
    </rPh>
    <rPh sb="3" eb="5">
      <t>キョウセイ</t>
    </rPh>
    <rPh sb="6" eb="7">
      <t>ス</t>
    </rPh>
    <phoneticPr fontId="2"/>
  </si>
  <si>
    <t>編著者：住田昌二／藤本昌也＋日本建築士連合会参加と共生
の住まいづくり部会</t>
    <rPh sb="0" eb="2">
      <t>ヘンチョ</t>
    </rPh>
    <rPh sb="2" eb="3">
      <t>シャ</t>
    </rPh>
    <rPh sb="4" eb="6">
      <t>スミダ</t>
    </rPh>
    <rPh sb="6" eb="8">
      <t>ショウジ</t>
    </rPh>
    <rPh sb="9" eb="11">
      <t>フジモト</t>
    </rPh>
    <rPh sb="11" eb="13">
      <t>マサヤ</t>
    </rPh>
    <rPh sb="14" eb="16">
      <t>ニホン</t>
    </rPh>
    <rPh sb="16" eb="19">
      <t>ケンチクシ</t>
    </rPh>
    <rPh sb="19" eb="21">
      <t>レンゴウ</t>
    </rPh>
    <rPh sb="21" eb="22">
      <t>カイ</t>
    </rPh>
    <rPh sb="22" eb="24">
      <t>サンカ</t>
    </rPh>
    <rPh sb="25" eb="27">
      <t>キョウセイ</t>
    </rPh>
    <rPh sb="29" eb="30">
      <t>ス</t>
    </rPh>
    <rPh sb="35" eb="37">
      <t>ブカイ</t>
    </rPh>
    <phoneticPr fontId="2"/>
  </si>
  <si>
    <t>まちなか戸建　持家化社会のまちづくり</t>
    <rPh sb="4" eb="5">
      <t>ト</t>
    </rPh>
    <rPh sb="5" eb="6">
      <t>ケン</t>
    </rPh>
    <rPh sb="7" eb="9">
      <t>モチイエ</t>
    </rPh>
    <rPh sb="9" eb="10">
      <t>カ</t>
    </rPh>
    <rPh sb="10" eb="12">
      <t>シャカイ</t>
    </rPh>
    <phoneticPr fontId="2"/>
  </si>
  <si>
    <t>森本信明／前田享宏</t>
    <rPh sb="0" eb="2">
      <t>モリモト</t>
    </rPh>
    <rPh sb="2" eb="4">
      <t>ノブアキ</t>
    </rPh>
    <rPh sb="5" eb="7">
      <t>マエダ</t>
    </rPh>
    <rPh sb="7" eb="8">
      <t>ススム</t>
    </rPh>
    <rPh sb="8" eb="9">
      <t>ヒロシ</t>
    </rPh>
    <phoneticPr fontId="2"/>
  </si>
  <si>
    <t>2008.10.30</t>
    <phoneticPr fontId="2"/>
  </si>
  <si>
    <t>社宅街　企業が育んだ住宅地</t>
    <rPh sb="0" eb="2">
      <t>シャタク</t>
    </rPh>
    <rPh sb="2" eb="3">
      <t>マチ</t>
    </rPh>
    <rPh sb="4" eb="6">
      <t>キギョウ</t>
    </rPh>
    <rPh sb="7" eb="8">
      <t>ハグク</t>
    </rPh>
    <rPh sb="10" eb="13">
      <t>ジュウタクチ</t>
    </rPh>
    <phoneticPr fontId="2"/>
  </si>
  <si>
    <t>アメリカの道路計画道路計画専門視察団報告書</t>
    <rPh sb="5" eb="7">
      <t>ドウロ</t>
    </rPh>
    <rPh sb="7" eb="9">
      <t>ケイカク</t>
    </rPh>
    <rPh sb="9" eb="11">
      <t>ドウロ</t>
    </rPh>
    <rPh sb="11" eb="13">
      <t>ケイカク</t>
    </rPh>
    <rPh sb="13" eb="15">
      <t>センモン</t>
    </rPh>
    <rPh sb="15" eb="18">
      <t>シサツダン</t>
    </rPh>
    <rPh sb="18" eb="20">
      <t>ホウコク</t>
    </rPh>
    <rPh sb="20" eb="21">
      <t>ショ</t>
    </rPh>
    <phoneticPr fontId="2"/>
  </si>
  <si>
    <t>欧米主要国道路の光と影　―欧米主要国道路政策調査団最終報告―</t>
    <rPh sb="0" eb="2">
      <t>オウベイ</t>
    </rPh>
    <rPh sb="2" eb="4">
      <t>シュヨウ</t>
    </rPh>
    <rPh sb="4" eb="5">
      <t>コク</t>
    </rPh>
    <rPh sb="5" eb="7">
      <t>ドウロ</t>
    </rPh>
    <rPh sb="8" eb="9">
      <t>ヒカリ</t>
    </rPh>
    <rPh sb="10" eb="11">
      <t>カゲ</t>
    </rPh>
    <rPh sb="13" eb="15">
      <t>オウベイ</t>
    </rPh>
    <rPh sb="15" eb="17">
      <t>シュヨウ</t>
    </rPh>
    <rPh sb="17" eb="18">
      <t>コク</t>
    </rPh>
    <rPh sb="18" eb="20">
      <t>ドウロ</t>
    </rPh>
    <rPh sb="20" eb="22">
      <t>セイサク</t>
    </rPh>
    <rPh sb="22" eb="25">
      <t>チョウサダン</t>
    </rPh>
    <rPh sb="25" eb="27">
      <t>サイシュウ</t>
    </rPh>
    <rPh sb="27" eb="29">
      <t>ホウコク</t>
    </rPh>
    <phoneticPr fontId="2"/>
  </si>
  <si>
    <t>1984.07.20</t>
    <phoneticPr fontId="2"/>
  </si>
  <si>
    <t>住みよい生活環境をつくる道路整備</t>
    <rPh sb="0" eb="1">
      <t>ス</t>
    </rPh>
    <rPh sb="4" eb="6">
      <t>セイカツ</t>
    </rPh>
    <rPh sb="6" eb="8">
      <t>カンキョウ</t>
    </rPh>
    <rPh sb="12" eb="14">
      <t>ドウロ</t>
    </rPh>
    <rPh sb="14" eb="16">
      <t>セイビ</t>
    </rPh>
    <phoneticPr fontId="2"/>
  </si>
  <si>
    <t>1973.10.00</t>
    <phoneticPr fontId="2"/>
  </si>
  <si>
    <t>続　都市交通　激増する自動車への対策</t>
    <rPh sb="0" eb="1">
      <t>ゾク</t>
    </rPh>
    <rPh sb="2" eb="4">
      <t>トシ</t>
    </rPh>
    <rPh sb="4" eb="6">
      <t>コウツウ</t>
    </rPh>
    <rPh sb="7" eb="9">
      <t>ゲキゾウ</t>
    </rPh>
    <rPh sb="11" eb="14">
      <t>ジドウシャ</t>
    </rPh>
    <rPh sb="16" eb="18">
      <t>タイサク</t>
    </rPh>
    <phoneticPr fontId="2"/>
  </si>
  <si>
    <t>角本良平</t>
    <rPh sb="0" eb="1">
      <t>カク</t>
    </rPh>
    <rPh sb="1" eb="2">
      <t>モト</t>
    </rPh>
    <rPh sb="2" eb="4">
      <t>リョウヘイ</t>
    </rPh>
    <phoneticPr fontId="2"/>
  </si>
  <si>
    <t>交通協力会出版部</t>
    <rPh sb="0" eb="2">
      <t>コウツウ</t>
    </rPh>
    <rPh sb="2" eb="4">
      <t>キョウリョク</t>
    </rPh>
    <rPh sb="4" eb="5">
      <t>カイ</t>
    </rPh>
    <rPh sb="5" eb="7">
      <t>シュッパン</t>
    </rPh>
    <rPh sb="7" eb="8">
      <t>ブ</t>
    </rPh>
    <phoneticPr fontId="2"/>
  </si>
  <si>
    <t>1960.06.10</t>
    <phoneticPr fontId="2"/>
  </si>
  <si>
    <t>首都高速道路の経済効果の研究</t>
    <rPh sb="0" eb="2">
      <t>シュト</t>
    </rPh>
    <rPh sb="2" eb="4">
      <t>コウソク</t>
    </rPh>
    <rPh sb="4" eb="6">
      <t>ドウロ</t>
    </rPh>
    <rPh sb="7" eb="9">
      <t>ケイザイ</t>
    </rPh>
    <rPh sb="9" eb="11">
      <t>コウカ</t>
    </rPh>
    <rPh sb="12" eb="14">
      <t>ケンキュウ</t>
    </rPh>
    <phoneticPr fontId="2"/>
  </si>
  <si>
    <t>編者：日本都市計画学会</t>
    <rPh sb="0" eb="2">
      <t>ヘンシャ</t>
    </rPh>
    <rPh sb="3" eb="5">
      <t>ニホン</t>
    </rPh>
    <rPh sb="5" eb="7">
      <t>トシ</t>
    </rPh>
    <rPh sb="7" eb="9">
      <t>ケイカク</t>
    </rPh>
    <rPh sb="9" eb="11">
      <t>ガッカイ</t>
    </rPh>
    <phoneticPr fontId="2"/>
  </si>
  <si>
    <t>技報道出版株式会社</t>
    <rPh sb="0" eb="1">
      <t>ギ</t>
    </rPh>
    <rPh sb="1" eb="3">
      <t>ホウドウ</t>
    </rPh>
    <rPh sb="3" eb="5">
      <t>シュッパン</t>
    </rPh>
    <rPh sb="5" eb="7">
      <t>カブシキ</t>
    </rPh>
    <rPh sb="7" eb="9">
      <t>カイシャ</t>
    </rPh>
    <phoneticPr fontId="2"/>
  </si>
  <si>
    <t>1978.03.25</t>
    <phoneticPr fontId="2"/>
  </si>
  <si>
    <t>編集：公営住宅20年史刊行委員会</t>
    <rPh sb="0" eb="2">
      <t>ヘンシュウ</t>
    </rPh>
    <rPh sb="3" eb="5">
      <t>コウエイ</t>
    </rPh>
    <rPh sb="5" eb="7">
      <t>ジュウタク</t>
    </rPh>
    <rPh sb="9" eb="11">
      <t>ネンシ</t>
    </rPh>
    <rPh sb="11" eb="13">
      <t>カンコウ</t>
    </rPh>
    <rPh sb="13" eb="16">
      <t>イインカイ</t>
    </rPh>
    <phoneticPr fontId="2"/>
  </si>
  <si>
    <t>日本住宅協会</t>
    <rPh sb="0" eb="2">
      <t>ニホン</t>
    </rPh>
    <rPh sb="2" eb="4">
      <t>ジュウタク</t>
    </rPh>
    <rPh sb="4" eb="6">
      <t>キョウカイ</t>
    </rPh>
    <phoneticPr fontId="2"/>
  </si>
  <si>
    <t>1973.03.30</t>
    <phoneticPr fontId="2"/>
  </si>
  <si>
    <t>帝都復興祭志</t>
    <rPh sb="0" eb="2">
      <t>テイト</t>
    </rPh>
    <rPh sb="2" eb="4">
      <t>フッコウ</t>
    </rPh>
    <rPh sb="4" eb="5">
      <t>サイ</t>
    </rPh>
    <rPh sb="5" eb="6">
      <t>ココロザシ</t>
    </rPh>
    <phoneticPr fontId="2"/>
  </si>
  <si>
    <t>編纂：東京市役所</t>
    <rPh sb="0" eb="2">
      <t>ヘンサン</t>
    </rPh>
    <rPh sb="3" eb="5">
      <t>トウキョウ</t>
    </rPh>
    <rPh sb="5" eb="8">
      <t>シヤクショ</t>
    </rPh>
    <phoneticPr fontId="2"/>
  </si>
  <si>
    <t>1932.03.30</t>
    <phoneticPr fontId="2"/>
  </si>
  <si>
    <t>資料　労働運動史　昭和45年</t>
    <rPh sb="0" eb="2">
      <t>シリョウ</t>
    </rPh>
    <rPh sb="3" eb="5">
      <t>ロウドウ</t>
    </rPh>
    <rPh sb="5" eb="7">
      <t>ウンドウ</t>
    </rPh>
    <rPh sb="7" eb="8">
      <t>シ</t>
    </rPh>
    <rPh sb="9" eb="11">
      <t>ショウワ</t>
    </rPh>
    <rPh sb="13" eb="14">
      <t>ネン</t>
    </rPh>
    <phoneticPr fontId="2"/>
  </si>
  <si>
    <t>編集：労働省</t>
    <rPh sb="0" eb="2">
      <t>ヘンシュウ</t>
    </rPh>
    <rPh sb="3" eb="6">
      <t>ロウドウショウ</t>
    </rPh>
    <phoneticPr fontId="2"/>
  </si>
  <si>
    <t>マンガでわかる区画整理　権利者との質疑応答集</t>
    <rPh sb="7" eb="9">
      <t>クカク</t>
    </rPh>
    <rPh sb="9" eb="11">
      <t>セイリ</t>
    </rPh>
    <rPh sb="12" eb="15">
      <t>ケンリシャ</t>
    </rPh>
    <rPh sb="17" eb="19">
      <t>シツギ</t>
    </rPh>
    <rPh sb="19" eb="21">
      <t>オウトウ</t>
    </rPh>
    <rPh sb="21" eb="22">
      <t>シュウ</t>
    </rPh>
    <phoneticPr fontId="2"/>
  </si>
  <si>
    <t>そろそろお茶の時間</t>
    <rPh sb="5" eb="6">
      <t>チャ</t>
    </rPh>
    <rPh sb="7" eb="9">
      <t>ジカン</t>
    </rPh>
    <phoneticPr fontId="2"/>
  </si>
  <si>
    <t>村松敬一郎／富田勲／榛村純一</t>
    <rPh sb="0" eb="2">
      <t>ムラマツ</t>
    </rPh>
    <rPh sb="2" eb="5">
      <t>ケイイチロウ</t>
    </rPh>
    <rPh sb="6" eb="8">
      <t>トミタ</t>
    </rPh>
    <rPh sb="8" eb="9">
      <t>イサオ</t>
    </rPh>
    <rPh sb="10" eb="12">
      <t>シンムラ</t>
    </rPh>
    <rPh sb="12" eb="14">
      <t>ジュンイチ</t>
    </rPh>
    <phoneticPr fontId="2"/>
  </si>
  <si>
    <t>1992.05.05</t>
    <phoneticPr fontId="2"/>
  </si>
  <si>
    <t>DKMマネジメントレポート　1988年1月増刊号　通巻239号</t>
    <rPh sb="18" eb="19">
      <t>ネン</t>
    </rPh>
    <rPh sb="20" eb="21">
      <t>ガツ</t>
    </rPh>
    <rPh sb="21" eb="24">
      <t>ゾウカンゴウ</t>
    </rPh>
    <rPh sb="25" eb="27">
      <t>ツウカン</t>
    </rPh>
    <rPh sb="30" eb="31">
      <t>ゴウ</t>
    </rPh>
    <phoneticPr fontId="2"/>
  </si>
  <si>
    <t>魚津欣司</t>
    <rPh sb="0" eb="1">
      <t>ウオ</t>
    </rPh>
    <rPh sb="1" eb="2">
      <t>ツ</t>
    </rPh>
    <rPh sb="2" eb="4">
      <t>キンジ</t>
    </rPh>
    <phoneticPr fontId="2"/>
  </si>
  <si>
    <t>第一勧銀経営センター</t>
    <rPh sb="0" eb="1">
      <t>ダイ</t>
    </rPh>
    <rPh sb="1" eb="2">
      <t>イチ</t>
    </rPh>
    <rPh sb="2" eb="4">
      <t>カンギン</t>
    </rPh>
    <rPh sb="4" eb="6">
      <t>ケイエイ</t>
    </rPh>
    <phoneticPr fontId="2"/>
  </si>
  <si>
    <t>1987.12.30</t>
    <phoneticPr fontId="2"/>
  </si>
  <si>
    <t>榛村純一</t>
    <rPh sb="0" eb="1">
      <t>ハリ</t>
    </rPh>
    <rPh sb="1" eb="2">
      <t>ムラ</t>
    </rPh>
    <rPh sb="2" eb="4">
      <t>ジュンイチ</t>
    </rPh>
    <phoneticPr fontId="2"/>
  </si>
  <si>
    <t>清文社</t>
    <rPh sb="0" eb="1">
      <t>キヨ</t>
    </rPh>
    <rPh sb="1" eb="2">
      <t>ブン</t>
    </rPh>
    <rPh sb="2" eb="3">
      <t>シャ</t>
    </rPh>
    <phoneticPr fontId="2"/>
  </si>
  <si>
    <t>生涯学習都市って何やってんの　お茶と報徳の町掛川の挑戦</t>
    <rPh sb="0" eb="2">
      <t>ショウガイ</t>
    </rPh>
    <rPh sb="2" eb="4">
      <t>ガクシュウ</t>
    </rPh>
    <rPh sb="4" eb="5">
      <t>ト</t>
    </rPh>
    <rPh sb="5" eb="6">
      <t>シ</t>
    </rPh>
    <rPh sb="8" eb="9">
      <t>ナニ</t>
    </rPh>
    <rPh sb="16" eb="17">
      <t>チャ</t>
    </rPh>
    <rPh sb="18" eb="20">
      <t>ホウトク</t>
    </rPh>
    <rPh sb="21" eb="22">
      <t>マチ</t>
    </rPh>
    <rPh sb="22" eb="24">
      <t>カケガワ</t>
    </rPh>
    <rPh sb="25" eb="27">
      <t>チョウセン</t>
    </rPh>
    <phoneticPr fontId="2"/>
  </si>
  <si>
    <t>1984.04.15</t>
    <phoneticPr fontId="2"/>
  </si>
  <si>
    <t>普通の女たちの昭和維新</t>
    <rPh sb="0" eb="2">
      <t>フツウ</t>
    </rPh>
    <rPh sb="3" eb="4">
      <t>オンナ</t>
    </rPh>
    <rPh sb="7" eb="9">
      <t>ショウワ</t>
    </rPh>
    <rPh sb="9" eb="11">
      <t>イシン</t>
    </rPh>
    <phoneticPr fontId="2"/>
  </si>
  <si>
    <t>澤登信子</t>
    <rPh sb="0" eb="1">
      <t>サワ</t>
    </rPh>
    <rPh sb="1" eb="2">
      <t>ノボ</t>
    </rPh>
    <rPh sb="2" eb="4">
      <t>ノブコ</t>
    </rPh>
    <phoneticPr fontId="2"/>
  </si>
  <si>
    <t>国土総合開発研究協会</t>
    <rPh sb="0" eb="2">
      <t>コクド</t>
    </rPh>
    <rPh sb="2" eb="4">
      <t>ソウゴウ</t>
    </rPh>
    <rPh sb="4" eb="6">
      <t>カイハツ</t>
    </rPh>
    <rPh sb="6" eb="8">
      <t>ケンキュウ</t>
    </rPh>
    <rPh sb="8" eb="10">
      <t>キョウカイ</t>
    </rPh>
    <phoneticPr fontId="2"/>
  </si>
  <si>
    <t>59‐1</t>
    <phoneticPr fontId="2"/>
  </si>
  <si>
    <t>59‐2</t>
    <phoneticPr fontId="2"/>
  </si>
  <si>
    <t>59‐3</t>
  </si>
  <si>
    <t>59‐4</t>
  </si>
  <si>
    <t>59‐5</t>
  </si>
  <si>
    <t>国土総合開発総覧≪昭和44・5年度版≫</t>
    <rPh sb="0" eb="2">
      <t>コクド</t>
    </rPh>
    <rPh sb="2" eb="4">
      <t>ソウゴウ</t>
    </rPh>
    <rPh sb="4" eb="6">
      <t>カイハツ</t>
    </rPh>
    <rPh sb="6" eb="8">
      <t>ソウラン</t>
    </rPh>
    <rPh sb="9" eb="11">
      <t>ショウワ</t>
    </rPh>
    <rPh sb="15" eb="17">
      <t>ネンド</t>
    </rPh>
    <rPh sb="17" eb="18">
      <t>バン</t>
    </rPh>
    <phoneticPr fontId="2"/>
  </si>
  <si>
    <t>編集・発行人：森田幸夫</t>
    <rPh sb="0" eb="2">
      <t>ヘンシュウ</t>
    </rPh>
    <rPh sb="3" eb="6">
      <t>ハッコウニン</t>
    </rPh>
    <rPh sb="7" eb="9">
      <t>モリタ</t>
    </rPh>
    <rPh sb="9" eb="11">
      <t>ユキオ</t>
    </rPh>
    <phoneticPr fontId="2"/>
  </si>
  <si>
    <t>1969.06.15</t>
    <phoneticPr fontId="2"/>
  </si>
  <si>
    <t>国土総合開発総覧≪昭和47年度版≫</t>
    <rPh sb="0" eb="2">
      <t>コクド</t>
    </rPh>
    <rPh sb="2" eb="4">
      <t>ソウゴウ</t>
    </rPh>
    <rPh sb="4" eb="6">
      <t>カイハツ</t>
    </rPh>
    <rPh sb="6" eb="8">
      <t>ソウラン</t>
    </rPh>
    <rPh sb="9" eb="11">
      <t>ショウワ</t>
    </rPh>
    <rPh sb="13" eb="15">
      <t>ネンド</t>
    </rPh>
    <rPh sb="15" eb="16">
      <t>バン</t>
    </rPh>
    <phoneticPr fontId="2"/>
  </si>
  <si>
    <t>1972.01.06</t>
    <phoneticPr fontId="2"/>
  </si>
  <si>
    <t>原著編集：国際連合統計部</t>
    <rPh sb="0" eb="2">
      <t>ゲンチョ</t>
    </rPh>
    <rPh sb="2" eb="4">
      <t>ヘンシュウ</t>
    </rPh>
    <rPh sb="5" eb="7">
      <t>コクサイ</t>
    </rPh>
    <rPh sb="7" eb="9">
      <t>レンゴウ</t>
    </rPh>
    <rPh sb="9" eb="11">
      <t>トウケイ</t>
    </rPh>
    <rPh sb="11" eb="12">
      <t>ブ</t>
    </rPh>
    <phoneticPr fontId="2"/>
  </si>
  <si>
    <t>第14回東京都都市計画地方審議会議事録　昭和47年10月23日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7" eb="28">
      <t>ガツ</t>
    </rPh>
    <rPh sb="30" eb="31">
      <t>ニチ</t>
    </rPh>
    <phoneticPr fontId="2"/>
  </si>
  <si>
    <t>1972.10.23</t>
    <phoneticPr fontId="2"/>
  </si>
  <si>
    <t>第18回東京都都市計画地方審議会議事録　昭和48年5月30日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</si>
  <si>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　1973.05.10</t>
    <phoneticPr fontId="2"/>
  </si>
  <si>
    <t>第19回東京都都市計画地方審議会議事録　昭和48年9月21日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</si>
  <si>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1973.09.21</t>
    <phoneticPr fontId="2"/>
  </si>
  <si>
    <t>第19回東京都都市計画地方審議会議事録　昭和48年10月19日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7" eb="28">
      <t>ガツ</t>
    </rPh>
    <rPh sb="30" eb="31">
      <t>ニチ</t>
    </rPh>
    <phoneticPr fontId="2"/>
  </si>
  <si>
    <t>1973.10.19</t>
    <phoneticPr fontId="2"/>
  </si>
  <si>
    <t>1995.08.00</t>
    <phoneticPr fontId="2"/>
  </si>
  <si>
    <t>編集者：日本産業機械工業会　産業機械工業戦後10
年史編集委員会</t>
    <rPh sb="0" eb="3">
      <t>ヘンシュウシャ</t>
    </rPh>
    <rPh sb="4" eb="6">
      <t>ニホン</t>
    </rPh>
    <rPh sb="6" eb="8">
      <t>サンギョウ</t>
    </rPh>
    <rPh sb="8" eb="10">
      <t>キカイ</t>
    </rPh>
    <rPh sb="10" eb="12">
      <t>コウギョウ</t>
    </rPh>
    <rPh sb="12" eb="13">
      <t>カイ</t>
    </rPh>
    <rPh sb="14" eb="16">
      <t>サンギョウ</t>
    </rPh>
    <rPh sb="16" eb="18">
      <t>キカイ</t>
    </rPh>
    <rPh sb="18" eb="20">
      <t>コウギョウ</t>
    </rPh>
    <rPh sb="20" eb="22">
      <t>センゴ</t>
    </rPh>
    <rPh sb="25" eb="26">
      <t>ネン</t>
    </rPh>
    <rPh sb="26" eb="27">
      <t>シ</t>
    </rPh>
    <rPh sb="27" eb="29">
      <t>ヘンシュウ</t>
    </rPh>
    <rPh sb="29" eb="32">
      <t>イインカイ</t>
    </rPh>
    <phoneticPr fontId="2"/>
  </si>
  <si>
    <t>編集：西畑正倫</t>
    <rPh sb="0" eb="2">
      <t>ヘンシュウ</t>
    </rPh>
    <rPh sb="3" eb="5">
      <t>ニシハタ</t>
    </rPh>
    <rPh sb="5" eb="7">
      <t>セイリン</t>
    </rPh>
    <phoneticPr fontId="2"/>
  </si>
  <si>
    <t>編者：自治省行政局振興課内市町村自治研究会編</t>
    <rPh sb="0" eb="2">
      <t>ヘンシャ</t>
    </rPh>
    <rPh sb="3" eb="6">
      <t>ジチショウ</t>
    </rPh>
    <rPh sb="6" eb="8">
      <t>ギョウセイ</t>
    </rPh>
    <rPh sb="8" eb="9">
      <t>キョク</t>
    </rPh>
    <rPh sb="9" eb="11">
      <t>シンコウ</t>
    </rPh>
    <rPh sb="11" eb="12">
      <t>カ</t>
    </rPh>
    <rPh sb="12" eb="13">
      <t>ナイ</t>
    </rPh>
    <rPh sb="13" eb="16">
      <t>シチョウソン</t>
    </rPh>
    <rPh sb="16" eb="18">
      <t>ジチ</t>
    </rPh>
    <rPh sb="18" eb="20">
      <t>ケンキュウ</t>
    </rPh>
    <rPh sb="20" eb="21">
      <t>カイ</t>
    </rPh>
    <rPh sb="21" eb="22">
      <t>ヘン</t>
    </rPh>
    <phoneticPr fontId="2"/>
  </si>
  <si>
    <t>政経書院</t>
    <rPh sb="0" eb="1">
      <t>セイ</t>
    </rPh>
    <rPh sb="1" eb="3">
      <t>ケイショ</t>
    </rPh>
    <rPh sb="3" eb="4">
      <t>イン</t>
    </rPh>
    <phoneticPr fontId="2"/>
  </si>
  <si>
    <t>1963.04.25</t>
    <phoneticPr fontId="2"/>
  </si>
  <si>
    <t>住宅問題講座8　土地問題</t>
    <rPh sb="0" eb="2">
      <t>ジュウタク</t>
    </rPh>
    <rPh sb="2" eb="4">
      <t>モンダイ</t>
    </rPh>
    <rPh sb="4" eb="6">
      <t>コウザ</t>
    </rPh>
    <rPh sb="8" eb="10">
      <t>トチ</t>
    </rPh>
    <rPh sb="10" eb="12">
      <t>モンダイ</t>
    </rPh>
    <phoneticPr fontId="2"/>
  </si>
  <si>
    <t>60‐1</t>
    <phoneticPr fontId="2"/>
  </si>
  <si>
    <t>60‐2</t>
    <phoneticPr fontId="2"/>
  </si>
  <si>
    <t>1981.02.00</t>
    <phoneticPr fontId="2"/>
  </si>
  <si>
    <t>レオナード・ライスマン</t>
    <phoneticPr fontId="2"/>
  </si>
  <si>
    <t>1970.05.15</t>
    <phoneticPr fontId="2"/>
  </si>
  <si>
    <t>新しい都市理論 －工業社会の都市課程</t>
    <rPh sb="0" eb="1">
      <t>アタラ</t>
    </rPh>
    <rPh sb="3" eb="5">
      <t>トシ</t>
    </rPh>
    <rPh sb="5" eb="7">
      <t>リロン</t>
    </rPh>
    <rPh sb="9" eb="11">
      <t>コウギョウ</t>
    </rPh>
    <rPh sb="11" eb="13">
      <t>シャカイ</t>
    </rPh>
    <rPh sb="14" eb="16">
      <t>トシ</t>
    </rPh>
    <rPh sb="16" eb="18">
      <t>カテイ</t>
    </rPh>
    <phoneticPr fontId="2"/>
  </si>
  <si>
    <t>前産業型都市　－都市の過去と現在</t>
    <rPh sb="0" eb="1">
      <t>マエ</t>
    </rPh>
    <rPh sb="1" eb="3">
      <t>サンギョウ</t>
    </rPh>
    <rPh sb="3" eb="4">
      <t>ガタ</t>
    </rPh>
    <rPh sb="4" eb="6">
      <t>トシ</t>
    </rPh>
    <rPh sb="8" eb="10">
      <t>トシ</t>
    </rPh>
    <rPh sb="11" eb="13">
      <t>カコ</t>
    </rPh>
    <rPh sb="14" eb="16">
      <t>ゲンザイ</t>
    </rPh>
    <phoneticPr fontId="2"/>
  </si>
  <si>
    <t>ギデオン・ショウバーグ</t>
    <phoneticPr fontId="2"/>
  </si>
  <si>
    <t>1968.08.25</t>
    <phoneticPr fontId="2"/>
  </si>
  <si>
    <t>住宅新報社</t>
    <rPh sb="0" eb="2">
      <t>ジュウタク</t>
    </rPh>
    <rPh sb="2" eb="3">
      <t>シン</t>
    </rPh>
    <rPh sb="3" eb="4">
      <t>ホウ</t>
    </rPh>
    <rPh sb="4" eb="5">
      <t>シャ</t>
    </rPh>
    <phoneticPr fontId="2"/>
  </si>
  <si>
    <t>第一法規出版株式会社</t>
    <rPh sb="0" eb="2">
      <t>ダイイチ</t>
    </rPh>
    <rPh sb="2" eb="4">
      <t>ホウキ</t>
    </rPh>
    <rPh sb="4" eb="6">
      <t>シュッパン</t>
    </rPh>
    <rPh sb="6" eb="8">
      <t>カブシキ</t>
    </rPh>
    <rPh sb="8" eb="10">
      <t>カイシャ</t>
    </rPh>
    <phoneticPr fontId="2"/>
  </si>
  <si>
    <t>有斐閣</t>
    <rPh sb="0" eb="1">
      <t>ユウ</t>
    </rPh>
    <rPh sb="1" eb="2">
      <t>アヤル</t>
    </rPh>
    <rPh sb="2" eb="3">
      <t>カク</t>
    </rPh>
    <phoneticPr fontId="2"/>
  </si>
  <si>
    <t>都市環境問題講座7　都市計画</t>
    <rPh sb="0" eb="2">
      <t>トシ</t>
    </rPh>
    <rPh sb="2" eb="4">
      <t>カンキョウ</t>
    </rPh>
    <rPh sb="4" eb="6">
      <t>モンダイ</t>
    </rPh>
    <rPh sb="6" eb="8">
      <t>コウザ</t>
    </rPh>
    <rPh sb="10" eb="12">
      <t>トシ</t>
    </rPh>
    <rPh sb="12" eb="14">
      <t>ケイカク</t>
    </rPh>
    <phoneticPr fontId="2"/>
  </si>
  <si>
    <t>誠信書房</t>
    <rPh sb="0" eb="1">
      <t>マコト</t>
    </rPh>
    <rPh sb="1" eb="2">
      <t>シン</t>
    </rPh>
    <rPh sb="2" eb="4">
      <t>ショボウ</t>
    </rPh>
    <phoneticPr fontId="2"/>
  </si>
  <si>
    <t>日本都市センター</t>
    <rPh sb="0" eb="2">
      <t>ニホン</t>
    </rPh>
    <rPh sb="2" eb="4">
      <t>トシ</t>
    </rPh>
    <phoneticPr fontId="2"/>
  </si>
  <si>
    <t>都政調査会</t>
    <rPh sb="0" eb="2">
      <t>トセイ</t>
    </rPh>
    <rPh sb="2" eb="5">
      <t>チョウサカイ</t>
    </rPh>
    <phoneticPr fontId="2"/>
  </si>
  <si>
    <t>煥乎堂</t>
    <rPh sb="0" eb="1">
      <t>カン</t>
    </rPh>
    <rPh sb="1" eb="2">
      <t>オ</t>
    </rPh>
    <rPh sb="2" eb="3">
      <t>ドウ</t>
    </rPh>
    <phoneticPr fontId="2"/>
  </si>
  <si>
    <t>筑摩書房</t>
    <rPh sb="0" eb="2">
      <t>チクマ</t>
    </rPh>
    <rPh sb="2" eb="4">
      <t>ショボウ</t>
    </rPh>
    <phoneticPr fontId="2"/>
  </si>
  <si>
    <t>1969.03.31</t>
    <phoneticPr fontId="2"/>
  </si>
  <si>
    <t>過密都市　－病める東京を解剖する－</t>
    <rPh sb="0" eb="2">
      <t>カミツ</t>
    </rPh>
    <rPh sb="2" eb="4">
      <t>トシ</t>
    </rPh>
    <rPh sb="6" eb="7">
      <t>ヤ</t>
    </rPh>
    <rPh sb="9" eb="11">
      <t>トウキョウ</t>
    </rPh>
    <rPh sb="12" eb="14">
      <t>カイボウ</t>
    </rPh>
    <phoneticPr fontId="2"/>
  </si>
  <si>
    <t>二宮欣也</t>
    <rPh sb="0" eb="2">
      <t>ニノミヤ</t>
    </rPh>
    <rPh sb="2" eb="4">
      <t>キンヤ</t>
    </rPh>
    <phoneticPr fontId="2"/>
  </si>
  <si>
    <t>1965.11.20</t>
    <phoneticPr fontId="2"/>
  </si>
  <si>
    <t>都市　</t>
    <rPh sb="0" eb="2">
      <t>トシ</t>
    </rPh>
    <phoneticPr fontId="2"/>
  </si>
  <si>
    <t>羽仁五郎</t>
    <rPh sb="0" eb="1">
      <t>ハネ</t>
    </rPh>
    <rPh sb="1" eb="2">
      <t>ジン</t>
    </rPh>
    <rPh sb="2" eb="4">
      <t>ゴロウ</t>
    </rPh>
    <phoneticPr fontId="2"/>
  </si>
  <si>
    <t>1966.08.20</t>
    <phoneticPr fontId="2"/>
  </si>
  <si>
    <t>第3刷発行　　第1刷発行：1949.06.05　　岩波新書（青版）8</t>
    <rPh sb="0" eb="1">
      <t>ダイ</t>
    </rPh>
    <rPh sb="2" eb="3">
      <t>サツ</t>
    </rPh>
    <rPh sb="3" eb="5">
      <t>ハッコウ</t>
    </rPh>
    <rPh sb="7" eb="8">
      <t>ダイ</t>
    </rPh>
    <rPh sb="9" eb="10">
      <t>サツ</t>
    </rPh>
    <rPh sb="10" eb="12">
      <t>ハッコウ</t>
    </rPh>
    <rPh sb="25" eb="27">
      <t>イワナミ</t>
    </rPh>
    <rPh sb="27" eb="29">
      <t>シンショ</t>
    </rPh>
    <rPh sb="30" eb="31">
      <t>アオ</t>
    </rPh>
    <rPh sb="31" eb="32">
      <t>バン</t>
    </rPh>
    <phoneticPr fontId="2"/>
  </si>
  <si>
    <t>都市政策を考える</t>
    <rPh sb="0" eb="2">
      <t>トシ</t>
    </rPh>
    <rPh sb="2" eb="4">
      <t>セイサク</t>
    </rPh>
    <rPh sb="5" eb="6">
      <t>カンガ</t>
    </rPh>
    <phoneticPr fontId="2"/>
  </si>
  <si>
    <t>松下圭一</t>
    <rPh sb="0" eb="2">
      <t>マツシタ</t>
    </rPh>
    <rPh sb="2" eb="4">
      <t>ケイイチ</t>
    </rPh>
    <phoneticPr fontId="2"/>
  </si>
  <si>
    <t>1971.06.25</t>
    <phoneticPr fontId="2"/>
  </si>
  <si>
    <t>岩波新書（青版）788</t>
    <rPh sb="0" eb="2">
      <t>イワナミ</t>
    </rPh>
    <rPh sb="2" eb="4">
      <t>シンショ</t>
    </rPh>
    <rPh sb="5" eb="6">
      <t>アオ</t>
    </rPh>
    <rPh sb="6" eb="7">
      <t>バン</t>
    </rPh>
    <phoneticPr fontId="2"/>
  </si>
  <si>
    <t>世界の都市をめぐって</t>
    <rPh sb="0" eb="2">
      <t>セカイ</t>
    </rPh>
    <rPh sb="3" eb="5">
      <t>トシ</t>
    </rPh>
    <phoneticPr fontId="2"/>
  </si>
  <si>
    <t>柴田徳衛</t>
    <rPh sb="0" eb="2">
      <t>シバタ</t>
    </rPh>
    <rPh sb="2" eb="3">
      <t>トク</t>
    </rPh>
    <rPh sb="3" eb="4">
      <t>エイ</t>
    </rPh>
    <phoneticPr fontId="2"/>
  </si>
  <si>
    <t>1967.04.10</t>
    <phoneticPr fontId="2"/>
  </si>
  <si>
    <t>第4刷発行　　第1刷発行：1964.04.24　　岩波新書（青版）519</t>
    <rPh sb="0" eb="1">
      <t>ダイ</t>
    </rPh>
    <rPh sb="2" eb="3">
      <t>サツ</t>
    </rPh>
    <rPh sb="3" eb="5">
      <t>ハッコウ</t>
    </rPh>
    <rPh sb="7" eb="8">
      <t>ダイ</t>
    </rPh>
    <rPh sb="9" eb="10">
      <t>サツ</t>
    </rPh>
    <rPh sb="10" eb="12">
      <t>ハッコウ</t>
    </rPh>
    <rPh sb="25" eb="27">
      <t>イワナミ</t>
    </rPh>
    <rPh sb="27" eb="29">
      <t>シンショ</t>
    </rPh>
    <rPh sb="30" eb="31">
      <t>アオ</t>
    </rPh>
    <rPh sb="31" eb="32">
      <t>バン</t>
    </rPh>
    <phoneticPr fontId="2"/>
  </si>
  <si>
    <t>SD新書3　都市とデザイン</t>
    <rPh sb="2" eb="4">
      <t>シンショ</t>
    </rPh>
    <rPh sb="6" eb="8">
      <t>トシ</t>
    </rPh>
    <phoneticPr fontId="2"/>
  </si>
  <si>
    <t>栗田勇</t>
    <rPh sb="0" eb="2">
      <t>クリタ</t>
    </rPh>
    <rPh sb="2" eb="3">
      <t>イサム</t>
    </rPh>
    <phoneticPr fontId="2"/>
  </si>
  <si>
    <t>第5版発行　　第1版発行：1965.12.25</t>
    <rPh sb="0" eb="1">
      <t>ダイ</t>
    </rPh>
    <rPh sb="2" eb="3">
      <t>バン</t>
    </rPh>
    <rPh sb="3" eb="5">
      <t>ハッコウ</t>
    </rPh>
    <rPh sb="7" eb="8">
      <t>ダイ</t>
    </rPh>
    <rPh sb="9" eb="10">
      <t>バン</t>
    </rPh>
    <rPh sb="10" eb="12">
      <t>ハッコウ</t>
    </rPh>
    <phoneticPr fontId="2"/>
  </si>
  <si>
    <t>SD新書4　江戸と江戸城</t>
    <rPh sb="2" eb="4">
      <t>シンショ</t>
    </rPh>
    <rPh sb="6" eb="8">
      <t>エド</t>
    </rPh>
    <rPh sb="9" eb="12">
      <t>エドジョウ</t>
    </rPh>
    <phoneticPr fontId="2"/>
  </si>
  <si>
    <t>内藤晶</t>
    <rPh sb="0" eb="2">
      <t>ナイトウ</t>
    </rPh>
    <rPh sb="2" eb="3">
      <t>アキラ</t>
    </rPh>
    <phoneticPr fontId="2"/>
  </si>
  <si>
    <t>SD新書9　素材と造形の歴史</t>
    <rPh sb="2" eb="4">
      <t>シンショ</t>
    </rPh>
    <rPh sb="6" eb="8">
      <t>ソザイ</t>
    </rPh>
    <rPh sb="9" eb="11">
      <t>ゾウケイ</t>
    </rPh>
    <rPh sb="12" eb="14">
      <t>レキシ</t>
    </rPh>
    <phoneticPr fontId="2"/>
  </si>
  <si>
    <t>山本学治</t>
    <rPh sb="0" eb="2">
      <t>ヤマモト</t>
    </rPh>
    <rPh sb="2" eb="3">
      <t>ガク</t>
    </rPh>
    <rPh sb="3" eb="4">
      <t>ナオ</t>
    </rPh>
    <phoneticPr fontId="2"/>
  </si>
  <si>
    <t>1967.03.15</t>
    <phoneticPr fontId="2"/>
  </si>
  <si>
    <t>S. シャマイエフ／C. アレキサンダー</t>
    <phoneticPr fontId="2"/>
  </si>
  <si>
    <t>1968.01.10</t>
    <phoneticPr fontId="2"/>
  </si>
  <si>
    <t>岡田新一</t>
    <rPh sb="0" eb="2">
      <t>オカダ</t>
    </rPh>
    <rPh sb="2" eb="4">
      <t>シンイチ</t>
    </rPh>
    <phoneticPr fontId="2"/>
  </si>
  <si>
    <t>高村弘平　一造園家の足跡</t>
    <rPh sb="0" eb="2">
      <t>タカムラ</t>
    </rPh>
    <rPh sb="2" eb="3">
      <t>ヒロ</t>
    </rPh>
    <rPh sb="3" eb="4">
      <t>タイ</t>
    </rPh>
    <rPh sb="5" eb="6">
      <t>イチ</t>
    </rPh>
    <rPh sb="6" eb="8">
      <t>ゾウエン</t>
    </rPh>
    <rPh sb="8" eb="9">
      <t>イエ</t>
    </rPh>
    <rPh sb="10" eb="12">
      <t>アシアト</t>
    </rPh>
    <phoneticPr fontId="2"/>
  </si>
  <si>
    <t>監修：佐藤昌　
編集委員：進士五十八／奥貫隆／尾崎芳雄／澤村龍雄</t>
    <rPh sb="0" eb="2">
      <t>カンシュウ</t>
    </rPh>
    <rPh sb="3" eb="5">
      <t>サトウ</t>
    </rPh>
    <rPh sb="5" eb="6">
      <t>アキラ</t>
    </rPh>
    <rPh sb="8" eb="10">
      <t>ヘンシュウ</t>
    </rPh>
    <rPh sb="10" eb="12">
      <t>イイン</t>
    </rPh>
    <rPh sb="13" eb="14">
      <t>スス</t>
    </rPh>
    <rPh sb="14" eb="15">
      <t>シ</t>
    </rPh>
    <rPh sb="15" eb="16">
      <t>ゴ</t>
    </rPh>
    <rPh sb="16" eb="17">
      <t>ジュウ</t>
    </rPh>
    <rPh sb="17" eb="18">
      <t>ハチ</t>
    </rPh>
    <rPh sb="19" eb="21">
      <t>オクヌキ</t>
    </rPh>
    <rPh sb="21" eb="22">
      <t>タカシ</t>
    </rPh>
    <rPh sb="23" eb="25">
      <t>オザキ</t>
    </rPh>
    <rPh sb="25" eb="27">
      <t>ヨシオ</t>
    </rPh>
    <rPh sb="28" eb="30">
      <t>サワムラ</t>
    </rPh>
    <rPh sb="30" eb="32">
      <t>タツオ</t>
    </rPh>
    <phoneticPr fontId="2"/>
  </si>
  <si>
    <t>高松弘平刊行委員会</t>
    <rPh sb="0" eb="2">
      <t>タカマツ</t>
    </rPh>
    <rPh sb="2" eb="3">
      <t>ヒロ</t>
    </rPh>
    <rPh sb="3" eb="4">
      <t>タイ</t>
    </rPh>
    <rPh sb="4" eb="6">
      <t>カンコウ</t>
    </rPh>
    <rPh sb="6" eb="9">
      <t>イインカイ</t>
    </rPh>
    <phoneticPr fontId="2"/>
  </si>
  <si>
    <t>1991.08.31</t>
    <phoneticPr fontId="2"/>
  </si>
  <si>
    <t>自然保護と緑地保全</t>
    <rPh sb="0" eb="2">
      <t>シゼン</t>
    </rPh>
    <rPh sb="2" eb="4">
      <t>ホゴ</t>
    </rPh>
    <rPh sb="5" eb="7">
      <t>リョクチ</t>
    </rPh>
    <rPh sb="7" eb="9">
      <t>ホゼン</t>
    </rPh>
    <phoneticPr fontId="2"/>
  </si>
  <si>
    <t>1972.09.15</t>
    <phoneticPr fontId="2"/>
  </si>
  <si>
    <t>フレデリック・ロー・オームステッド　その一生と業績
―アメリカにおける近代造園修景技術の発祥―
―首都ワシントンの計画と現実―</t>
    <rPh sb="20" eb="22">
      <t>イッショウ</t>
    </rPh>
    <rPh sb="23" eb="25">
      <t>ギョウセキ</t>
    </rPh>
    <rPh sb="35" eb="37">
      <t>キンダイ</t>
    </rPh>
    <rPh sb="37" eb="39">
      <t>ゾウエン</t>
    </rPh>
    <rPh sb="39" eb="40">
      <t>シュウ</t>
    </rPh>
    <rPh sb="40" eb="41">
      <t>ケイ</t>
    </rPh>
    <rPh sb="41" eb="43">
      <t>ギジュツ</t>
    </rPh>
    <rPh sb="44" eb="46">
      <t>ハッショウ</t>
    </rPh>
    <rPh sb="49" eb="51">
      <t>シュト</t>
    </rPh>
    <rPh sb="57" eb="59">
      <t>ケイカク</t>
    </rPh>
    <rPh sb="60" eb="62">
      <t>ゲンジツ</t>
    </rPh>
    <phoneticPr fontId="2"/>
  </si>
  <si>
    <t>1980.04.15</t>
    <phoneticPr fontId="2"/>
  </si>
  <si>
    <t>世界の公園</t>
    <rPh sb="0" eb="2">
      <t>セカイ</t>
    </rPh>
    <rPh sb="3" eb="5">
      <t>コウエン</t>
    </rPh>
    <phoneticPr fontId="2"/>
  </si>
  <si>
    <t>編：佐藤昌</t>
    <rPh sb="0" eb="1">
      <t>ヘン</t>
    </rPh>
    <rPh sb="2" eb="4">
      <t>サトウ</t>
    </rPh>
    <rPh sb="4" eb="5">
      <t>アキラ</t>
    </rPh>
    <phoneticPr fontId="2"/>
  </si>
  <si>
    <t>1957.06.05</t>
    <phoneticPr fontId="2"/>
  </si>
  <si>
    <t>EXPO'90　国際花と緑の博覧会　公式記録</t>
    <rPh sb="8" eb="10">
      <t>コクサイ</t>
    </rPh>
    <rPh sb="10" eb="11">
      <t>ハナ</t>
    </rPh>
    <rPh sb="12" eb="13">
      <t>ミドリ</t>
    </rPh>
    <rPh sb="14" eb="17">
      <t>ハクランカイ</t>
    </rPh>
    <rPh sb="18" eb="20">
      <t>コウシキ</t>
    </rPh>
    <rPh sb="20" eb="22">
      <t>キロク</t>
    </rPh>
    <phoneticPr fontId="2"/>
  </si>
  <si>
    <t>国際花と緑の博覧会協会</t>
    <rPh sb="0" eb="2">
      <t>コクサイ</t>
    </rPh>
    <rPh sb="2" eb="3">
      <t>ハナ</t>
    </rPh>
    <rPh sb="4" eb="5">
      <t>ミドリ</t>
    </rPh>
    <rPh sb="6" eb="8">
      <t>ハクラン</t>
    </rPh>
    <rPh sb="8" eb="9">
      <t>カイ</t>
    </rPh>
    <rPh sb="9" eb="11">
      <t>キョウカイ</t>
    </rPh>
    <phoneticPr fontId="2"/>
  </si>
  <si>
    <t>1991.10.00</t>
    <phoneticPr fontId="2"/>
  </si>
  <si>
    <t>平成2年度　「都市景観の日」制定記念シンポジウム</t>
    <rPh sb="0" eb="2">
      <t>ヘイセイ</t>
    </rPh>
    <rPh sb="3" eb="5">
      <t>ネンド</t>
    </rPh>
    <rPh sb="7" eb="8">
      <t>ト</t>
    </rPh>
    <rPh sb="8" eb="9">
      <t>シ</t>
    </rPh>
    <rPh sb="9" eb="11">
      <t>ケイカン</t>
    </rPh>
    <rPh sb="12" eb="13">
      <t>ヒ</t>
    </rPh>
    <rPh sb="14" eb="16">
      <t>セイテイ</t>
    </rPh>
    <rPh sb="16" eb="18">
      <t>キネン</t>
    </rPh>
    <phoneticPr fontId="2"/>
  </si>
  <si>
    <t>監修：建設省都市局
編集：「都市景観の日」実行委員会</t>
    <rPh sb="0" eb="2">
      <t>カンシュウ</t>
    </rPh>
    <rPh sb="3" eb="5">
      <t>ケンセツ</t>
    </rPh>
    <rPh sb="5" eb="6">
      <t>ショウ</t>
    </rPh>
    <rPh sb="6" eb="7">
      <t>ト</t>
    </rPh>
    <rPh sb="7" eb="8">
      <t>シ</t>
    </rPh>
    <rPh sb="8" eb="9">
      <t>キョク</t>
    </rPh>
    <rPh sb="10" eb="12">
      <t>ヘンシュウ</t>
    </rPh>
    <rPh sb="14" eb="15">
      <t>ト</t>
    </rPh>
    <rPh sb="15" eb="16">
      <t>シ</t>
    </rPh>
    <rPh sb="16" eb="18">
      <t>ケイカン</t>
    </rPh>
    <rPh sb="19" eb="20">
      <t>ヒ</t>
    </rPh>
    <rPh sb="21" eb="23">
      <t>ジッコウ</t>
    </rPh>
    <rPh sb="23" eb="26">
      <t>イインカイ</t>
    </rPh>
    <phoneticPr fontId="2"/>
  </si>
  <si>
    <t>都市づくりパブリックデザインセンター</t>
    <rPh sb="0" eb="1">
      <t>ト</t>
    </rPh>
    <rPh sb="1" eb="2">
      <t>シ</t>
    </rPh>
    <phoneticPr fontId="2"/>
  </si>
  <si>
    <t>1990.03.20</t>
    <phoneticPr fontId="2"/>
  </si>
  <si>
    <t>EXO'90　施設参加のご案内</t>
    <rPh sb="7" eb="9">
      <t>シセツ</t>
    </rPh>
    <rPh sb="9" eb="11">
      <t>サンカ</t>
    </rPh>
    <rPh sb="13" eb="15">
      <t>アンナイ</t>
    </rPh>
    <phoneticPr fontId="2"/>
  </si>
  <si>
    <t>第2版発行　　第1版発行：1967.01.15</t>
    <rPh sb="0" eb="1">
      <t>ダイ</t>
    </rPh>
    <rPh sb="2" eb="3">
      <t>バン</t>
    </rPh>
    <rPh sb="3" eb="5">
      <t>ハッコウ</t>
    </rPh>
    <rPh sb="7" eb="8">
      <t>ダイ</t>
    </rPh>
    <rPh sb="9" eb="10">
      <t>バン</t>
    </rPh>
    <rPh sb="10" eb="12">
      <t>ハッコウ</t>
    </rPh>
    <phoneticPr fontId="2"/>
  </si>
  <si>
    <t>SD新書12　新桂離宮論</t>
    <rPh sb="2" eb="4">
      <t>シンショ</t>
    </rPh>
    <rPh sb="7" eb="8">
      <t>シン</t>
    </rPh>
    <rPh sb="8" eb="11">
      <t>カツラリキュウ</t>
    </rPh>
    <rPh sb="11" eb="12">
      <t>ロン</t>
    </rPh>
    <phoneticPr fontId="2"/>
  </si>
  <si>
    <t>第21回東京都都市計画地方審議会議事録　昭和48年10月31日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7" eb="28">
      <t>ガツ</t>
    </rPh>
    <rPh sb="30" eb="31">
      <t>ニチ</t>
    </rPh>
    <phoneticPr fontId="2"/>
  </si>
  <si>
    <t>第25回東京都都市計画地方審議会議事録　昭和49年7月15日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</si>
  <si>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1974.07.15</t>
    <phoneticPr fontId="2"/>
  </si>
  <si>
    <t>第27回東京都都市計画地方審議会議事録　昭和49年12月2日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7" eb="28">
      <t>ガツ</t>
    </rPh>
    <rPh sb="29" eb="30">
      <t>ニチ</t>
    </rPh>
    <phoneticPr fontId="2"/>
  </si>
  <si>
    <t>1974.12.02</t>
    <phoneticPr fontId="2"/>
  </si>
  <si>
    <t>第28回東京都都市計画地方審議会議事録　昭和50年2月3日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8" eb="29">
      <t>ニチ</t>
    </rPh>
    <phoneticPr fontId="2"/>
  </si>
  <si>
    <t>1975.02.03</t>
    <phoneticPr fontId="2"/>
  </si>
  <si>
    <t>建設省／環境省／大阪府／大阪市</t>
    <rPh sb="0" eb="2">
      <t>ケンセツ</t>
    </rPh>
    <rPh sb="2" eb="3">
      <t>ショウ</t>
    </rPh>
    <rPh sb="4" eb="7">
      <t>カンキョウショウ</t>
    </rPh>
    <rPh sb="8" eb="11">
      <t>オオサカフ</t>
    </rPh>
    <rPh sb="12" eb="15">
      <t>オオサカシ</t>
    </rPh>
    <phoneticPr fontId="2"/>
  </si>
  <si>
    <t>1991.03.00</t>
    <phoneticPr fontId="2"/>
  </si>
  <si>
    <t>科學新書51　新都市の構成</t>
    <rPh sb="0" eb="1">
      <t>カ</t>
    </rPh>
    <rPh sb="1" eb="2">
      <t>マナブ</t>
    </rPh>
    <rPh sb="2" eb="4">
      <t>シンショ</t>
    </rPh>
    <rPh sb="7" eb="10">
      <t>シントシ</t>
    </rPh>
    <rPh sb="11" eb="13">
      <t>コウセイ</t>
    </rPh>
    <phoneticPr fontId="2"/>
  </si>
  <si>
    <t>菱田厚介</t>
    <rPh sb="0" eb="2">
      <t>ヒシダ</t>
    </rPh>
    <rPh sb="2" eb="4">
      <t>コウスケ</t>
    </rPh>
    <phoneticPr fontId="2"/>
  </si>
  <si>
    <t>1943.09.10</t>
    <phoneticPr fontId="2"/>
  </si>
  <si>
    <t>自治行政叢書月報第二巻第四號　</t>
    <rPh sb="0" eb="2">
      <t>ジチ</t>
    </rPh>
    <rPh sb="2" eb="4">
      <t>ギョウセイ</t>
    </rPh>
    <rPh sb="6" eb="8">
      <t>ゲッポウ</t>
    </rPh>
    <rPh sb="8" eb="11">
      <t>ダイニカン</t>
    </rPh>
    <rPh sb="11" eb="12">
      <t>ダイ</t>
    </rPh>
    <rPh sb="12" eb="13">
      <t>４</t>
    </rPh>
    <phoneticPr fontId="2"/>
  </si>
  <si>
    <t>欧州都市計画事情視察団報告　海外都市計画資料No2　1984.1
西ドイツ　フランクフルト市の住宅建設と都市開発（市都市建設局長のファイルより）</t>
    <rPh sb="0" eb="2">
      <t>オウシュウ</t>
    </rPh>
    <rPh sb="2" eb="4">
      <t>トシ</t>
    </rPh>
    <rPh sb="4" eb="6">
      <t>ケイカク</t>
    </rPh>
    <rPh sb="6" eb="8">
      <t>ジジョウ</t>
    </rPh>
    <rPh sb="8" eb="11">
      <t>シサツダン</t>
    </rPh>
    <rPh sb="11" eb="13">
      <t>ホウコク</t>
    </rPh>
    <rPh sb="14" eb="16">
      <t>カイガイ</t>
    </rPh>
    <rPh sb="16" eb="17">
      <t>ト</t>
    </rPh>
    <rPh sb="17" eb="18">
      <t>シ</t>
    </rPh>
    <rPh sb="18" eb="20">
      <t>ケイカク</t>
    </rPh>
    <rPh sb="20" eb="22">
      <t>シリョウ</t>
    </rPh>
    <rPh sb="33" eb="34">
      <t>ニシ</t>
    </rPh>
    <rPh sb="45" eb="46">
      <t>シ</t>
    </rPh>
    <rPh sb="47" eb="49">
      <t>ジュウタク</t>
    </rPh>
    <rPh sb="49" eb="51">
      <t>ケンセツ</t>
    </rPh>
    <rPh sb="52" eb="54">
      <t>トシ</t>
    </rPh>
    <rPh sb="54" eb="56">
      <t>カイハツ</t>
    </rPh>
    <rPh sb="57" eb="58">
      <t>シ</t>
    </rPh>
    <rPh sb="58" eb="59">
      <t>ト</t>
    </rPh>
    <rPh sb="59" eb="60">
      <t>シ</t>
    </rPh>
    <rPh sb="60" eb="61">
      <t>ケン</t>
    </rPh>
    <rPh sb="61" eb="62">
      <t>セツ</t>
    </rPh>
    <rPh sb="62" eb="64">
      <t>キョクチョウ</t>
    </rPh>
    <phoneticPr fontId="2"/>
  </si>
  <si>
    <t>原文ドイツ語　訳監修：大庭常良</t>
    <rPh sb="0" eb="2">
      <t>ゲンブン</t>
    </rPh>
    <rPh sb="5" eb="6">
      <t>ゴ</t>
    </rPh>
    <rPh sb="7" eb="8">
      <t>ヤク</t>
    </rPh>
    <rPh sb="8" eb="10">
      <t>カンシュウ</t>
    </rPh>
    <rPh sb="11" eb="13">
      <t>オオニワ</t>
    </rPh>
    <rPh sb="13" eb="14">
      <t>ツネ</t>
    </rPh>
    <rPh sb="14" eb="15">
      <t>ヨ</t>
    </rPh>
    <phoneticPr fontId="2"/>
  </si>
  <si>
    <t>413－3</t>
    <phoneticPr fontId="2"/>
  </si>
  <si>
    <t>欧州都市計画事情視察団報告　海外都市計画資料No3　1984.1
フランス・パリ首都圏北西部の新都市開発</t>
    <rPh sb="0" eb="2">
      <t>オウシュウ</t>
    </rPh>
    <rPh sb="2" eb="4">
      <t>トシ</t>
    </rPh>
    <rPh sb="4" eb="6">
      <t>ケイカク</t>
    </rPh>
    <rPh sb="6" eb="8">
      <t>ジジョウ</t>
    </rPh>
    <rPh sb="8" eb="11">
      <t>シサツダン</t>
    </rPh>
    <rPh sb="11" eb="13">
      <t>ホウコク</t>
    </rPh>
    <rPh sb="14" eb="16">
      <t>カイガイ</t>
    </rPh>
    <rPh sb="16" eb="17">
      <t>ト</t>
    </rPh>
    <rPh sb="17" eb="18">
      <t>シ</t>
    </rPh>
    <rPh sb="18" eb="20">
      <t>ケイカク</t>
    </rPh>
    <rPh sb="20" eb="22">
      <t>シリョウ</t>
    </rPh>
    <rPh sb="40" eb="43">
      <t>シュトケン</t>
    </rPh>
    <rPh sb="43" eb="46">
      <t>ホクセイブ</t>
    </rPh>
    <rPh sb="47" eb="50">
      <t>シントシ</t>
    </rPh>
    <rPh sb="50" eb="52">
      <t>カイハツ</t>
    </rPh>
    <phoneticPr fontId="2"/>
  </si>
  <si>
    <t>原文フランス語　訳監修：大庭常良</t>
    <rPh sb="0" eb="2">
      <t>ゲンブン</t>
    </rPh>
    <rPh sb="6" eb="7">
      <t>ゴ</t>
    </rPh>
    <rPh sb="8" eb="9">
      <t>ヤク</t>
    </rPh>
    <rPh sb="9" eb="11">
      <t>カンシュウ</t>
    </rPh>
    <rPh sb="12" eb="14">
      <t>オオニワ</t>
    </rPh>
    <rPh sb="14" eb="15">
      <t>ツネ</t>
    </rPh>
    <rPh sb="15" eb="16">
      <t>ヨ</t>
    </rPh>
    <phoneticPr fontId="2"/>
  </si>
  <si>
    <t>413－4</t>
    <phoneticPr fontId="2"/>
  </si>
  <si>
    <t>欧州都市計画事情視察団報告　海外都市計画資料No4　1984.1
カンバーノールドニュータウンにおけるプランニングの考え方と実際面での革新1983，6</t>
    <rPh sb="0" eb="2">
      <t>オウシュウ</t>
    </rPh>
    <rPh sb="2" eb="4">
      <t>トシ</t>
    </rPh>
    <rPh sb="4" eb="6">
      <t>ケイカク</t>
    </rPh>
    <rPh sb="6" eb="8">
      <t>ジジョウ</t>
    </rPh>
    <rPh sb="8" eb="11">
      <t>シサツダン</t>
    </rPh>
    <rPh sb="11" eb="13">
      <t>ホウコク</t>
    </rPh>
    <rPh sb="14" eb="16">
      <t>カイガイ</t>
    </rPh>
    <rPh sb="16" eb="17">
      <t>ト</t>
    </rPh>
    <rPh sb="17" eb="18">
      <t>シ</t>
    </rPh>
    <rPh sb="18" eb="20">
      <t>ケイカク</t>
    </rPh>
    <rPh sb="20" eb="22">
      <t>シリョウ</t>
    </rPh>
    <rPh sb="58" eb="59">
      <t>カンガ</t>
    </rPh>
    <rPh sb="60" eb="61">
      <t>カタ</t>
    </rPh>
    <rPh sb="62" eb="64">
      <t>ジッサイ</t>
    </rPh>
    <rPh sb="64" eb="65">
      <t>メン</t>
    </rPh>
    <rPh sb="67" eb="69">
      <t>カクシン</t>
    </rPh>
    <phoneticPr fontId="2"/>
  </si>
  <si>
    <t>誘惑の花蓮</t>
    <rPh sb="0" eb="2">
      <t>ユウワク</t>
    </rPh>
    <rPh sb="3" eb="4">
      <t>ハナ</t>
    </rPh>
    <rPh sb="4" eb="5">
      <t>レン</t>
    </rPh>
    <phoneticPr fontId="2"/>
  </si>
  <si>
    <t>渡辺達三</t>
    <rPh sb="0" eb="2">
      <t>ワタナベ</t>
    </rPh>
    <rPh sb="2" eb="3">
      <t>タツ</t>
    </rPh>
    <rPh sb="3" eb="4">
      <t>サン</t>
    </rPh>
    <phoneticPr fontId="2"/>
  </si>
  <si>
    <t>1990.03.06</t>
    <phoneticPr fontId="2"/>
  </si>
  <si>
    <t>観光関係雑誌論文目録</t>
    <rPh sb="0" eb="2">
      <t>カンコウ</t>
    </rPh>
    <rPh sb="2" eb="4">
      <t>カンケイ</t>
    </rPh>
    <rPh sb="4" eb="6">
      <t>ザッシ</t>
    </rPh>
    <rPh sb="6" eb="8">
      <t>ロンブン</t>
    </rPh>
    <rPh sb="8" eb="10">
      <t>モクロク</t>
    </rPh>
    <phoneticPr fontId="2"/>
  </si>
  <si>
    <t>日本観光協会</t>
    <rPh sb="0" eb="2">
      <t>ニホン</t>
    </rPh>
    <rPh sb="2" eb="4">
      <t>カンコウ</t>
    </rPh>
    <rPh sb="4" eb="6">
      <t>キョウカイ</t>
    </rPh>
    <phoneticPr fontId="2"/>
  </si>
  <si>
    <t>東京公園史話</t>
    <rPh sb="0" eb="2">
      <t>トウキョウ</t>
    </rPh>
    <rPh sb="2" eb="4">
      <t>コウエン</t>
    </rPh>
    <rPh sb="4" eb="6">
      <t>シワ</t>
    </rPh>
    <phoneticPr fontId="2"/>
  </si>
  <si>
    <t>編集：東京都公園協会</t>
    <rPh sb="0" eb="2">
      <t>ヘンシュウ</t>
    </rPh>
    <rPh sb="3" eb="6">
      <t>トウキョウト</t>
    </rPh>
    <rPh sb="6" eb="8">
      <t>コウエン</t>
    </rPh>
    <rPh sb="8" eb="10">
      <t>キョウカイ</t>
    </rPh>
    <phoneticPr fontId="2"/>
  </si>
  <si>
    <t>堀江關武</t>
    <rPh sb="0" eb="2">
      <t>ホリエ</t>
    </rPh>
    <rPh sb="2" eb="3">
      <t>セキ</t>
    </rPh>
    <rPh sb="3" eb="4">
      <t>タケ</t>
    </rPh>
    <phoneticPr fontId="2"/>
  </si>
  <si>
    <t>昭和五年十二月末日現在　復興事業進捗状況</t>
    <rPh sb="0" eb="2">
      <t>ショウワ</t>
    </rPh>
    <rPh sb="2" eb="3">
      <t>５</t>
    </rPh>
    <rPh sb="3" eb="4">
      <t>ネン</t>
    </rPh>
    <rPh sb="4" eb="7">
      <t>１２ガツ</t>
    </rPh>
    <rPh sb="7" eb="9">
      <t>マツジツ</t>
    </rPh>
    <rPh sb="9" eb="11">
      <t>ゲンザイ</t>
    </rPh>
    <rPh sb="12" eb="14">
      <t>フッコウ</t>
    </rPh>
    <rPh sb="14" eb="16">
      <t>ジギョウ</t>
    </rPh>
    <rPh sb="16" eb="18">
      <t>シンチョク</t>
    </rPh>
    <rPh sb="18" eb="20">
      <t>ジョウキョウ</t>
    </rPh>
    <phoneticPr fontId="2"/>
  </si>
  <si>
    <t>復興事業局</t>
    <rPh sb="0" eb="2">
      <t>フッコウ</t>
    </rPh>
    <rPh sb="2" eb="4">
      <t>ジギョウ</t>
    </rPh>
    <rPh sb="4" eb="5">
      <t>キョク</t>
    </rPh>
    <phoneticPr fontId="2"/>
  </si>
  <si>
    <t>社会科全書　都市</t>
    <rPh sb="0" eb="2">
      <t>シャカイ</t>
    </rPh>
    <rPh sb="2" eb="3">
      <t>カ</t>
    </rPh>
    <rPh sb="3" eb="5">
      <t>ゼンショ</t>
    </rPh>
    <rPh sb="6" eb="8">
      <t>トシ</t>
    </rPh>
    <phoneticPr fontId="2"/>
  </si>
  <si>
    <t>石川栄耀</t>
    <rPh sb="0" eb="2">
      <t>イシカワ</t>
    </rPh>
    <rPh sb="2" eb="3">
      <t>エイ</t>
    </rPh>
    <rPh sb="3" eb="4">
      <t>カガヤ</t>
    </rPh>
    <phoneticPr fontId="2"/>
  </si>
  <si>
    <t>真珠社</t>
    <rPh sb="0" eb="2">
      <t>シンジュ</t>
    </rPh>
    <rPh sb="2" eb="3">
      <t>シャ</t>
    </rPh>
    <phoneticPr fontId="2"/>
  </si>
  <si>
    <t>1953.05.30</t>
    <phoneticPr fontId="2"/>
  </si>
  <si>
    <t>社会科全書　国土の総合開発</t>
    <rPh sb="0" eb="2">
      <t>シャカイ</t>
    </rPh>
    <rPh sb="2" eb="3">
      <t>カ</t>
    </rPh>
    <rPh sb="3" eb="5">
      <t>ゼンショ</t>
    </rPh>
    <rPh sb="6" eb="8">
      <t>コクド</t>
    </rPh>
    <rPh sb="9" eb="11">
      <t>ソウゴウ</t>
    </rPh>
    <rPh sb="11" eb="13">
      <t>カイハツ</t>
    </rPh>
    <phoneticPr fontId="2"/>
  </si>
  <si>
    <t>安芸皎一</t>
    <rPh sb="0" eb="1">
      <t>アン</t>
    </rPh>
    <rPh sb="1" eb="2">
      <t>ゲイ</t>
    </rPh>
    <rPh sb="2" eb="3">
      <t>コウ</t>
    </rPh>
    <rPh sb="3" eb="4">
      <t>イチ</t>
    </rPh>
    <phoneticPr fontId="2"/>
  </si>
  <si>
    <t>1953.09.25</t>
    <phoneticPr fontId="2"/>
  </si>
  <si>
    <t>調査資料六五－一　昭和四十年九月　　
都市地域の形成と計画</t>
    <rPh sb="0" eb="2">
      <t>チョウサ</t>
    </rPh>
    <rPh sb="2" eb="4">
      <t>シリョウ</t>
    </rPh>
    <rPh sb="4" eb="5">
      <t>６</t>
    </rPh>
    <rPh sb="5" eb="6">
      <t>５</t>
    </rPh>
    <rPh sb="7" eb="8">
      <t>１</t>
    </rPh>
    <rPh sb="9" eb="11">
      <t>ショウワ</t>
    </rPh>
    <rPh sb="11" eb="12">
      <t>４</t>
    </rPh>
    <rPh sb="12" eb="13">
      <t>ジュウ</t>
    </rPh>
    <rPh sb="13" eb="14">
      <t>ネン</t>
    </rPh>
    <rPh sb="14" eb="15">
      <t>９</t>
    </rPh>
    <rPh sb="15" eb="16">
      <t>ガツ</t>
    </rPh>
    <rPh sb="19" eb="21">
      <t>トシ</t>
    </rPh>
    <rPh sb="21" eb="23">
      <t>チイキ</t>
    </rPh>
    <rPh sb="24" eb="26">
      <t>ケイセイ</t>
    </rPh>
    <rPh sb="27" eb="29">
      <t>ケイカク</t>
    </rPh>
    <phoneticPr fontId="2"/>
  </si>
  <si>
    <t>平凡社新書231　採点！47都道府県</t>
    <rPh sb="0" eb="3">
      <t>ヘイボンシャ</t>
    </rPh>
    <rPh sb="3" eb="5">
      <t>シンショ</t>
    </rPh>
    <rPh sb="9" eb="11">
      <t>サイテン</t>
    </rPh>
    <rPh sb="14" eb="18">
      <t>トドウフケン</t>
    </rPh>
    <phoneticPr fontId="2"/>
  </si>
  <si>
    <t>樺嶋秀吉</t>
    <rPh sb="0" eb="2">
      <t>カバシマ</t>
    </rPh>
    <rPh sb="2" eb="4">
      <t>ヒデキチ</t>
    </rPh>
    <phoneticPr fontId="2"/>
  </si>
  <si>
    <t>平凡社</t>
    <rPh sb="0" eb="3">
      <t>ヘイボンシャ</t>
    </rPh>
    <phoneticPr fontId="2"/>
  </si>
  <si>
    <t>2004.06.15</t>
    <phoneticPr fontId="2"/>
  </si>
  <si>
    <t>土木計画学　公共選択の社会科学</t>
    <rPh sb="0" eb="2">
      <t>ドボク</t>
    </rPh>
    <rPh sb="2" eb="5">
      <t>ケイカクガク</t>
    </rPh>
    <rPh sb="6" eb="8">
      <t>コウキョウ</t>
    </rPh>
    <rPh sb="8" eb="10">
      <t>センタク</t>
    </rPh>
    <rPh sb="11" eb="13">
      <t>シャカイ</t>
    </rPh>
    <rPh sb="13" eb="15">
      <t>カガク</t>
    </rPh>
    <phoneticPr fontId="2"/>
  </si>
  <si>
    <t>藤井聡</t>
    <rPh sb="0" eb="2">
      <t>フジイ</t>
    </rPh>
    <rPh sb="2" eb="3">
      <t>サトル</t>
    </rPh>
    <phoneticPr fontId="2"/>
  </si>
  <si>
    <t>執筆者：巽和夫／小川正光／斉藤輝ニ／鳴海邦碩／
野口美智子／三宅醇／多治見左近／高田光雄／石原清行／水原渉／森本信明／秋山哲一／大垣直明／東樋口護／古阪秀三／佐々木良和／山崎古都子／中島明子／関川千尋／松田博幸／高浦敬之／田中淳／片寄秀俊／石原一彦／井上俊之／岸本幸臣／籾井太計司／高橋賢ニ／延藤安弘／西村一朗
編者：巽和夫</t>
    <rPh sb="0" eb="3">
      <t>シッピツシャ</t>
    </rPh>
    <rPh sb="4" eb="5">
      <t>タツミ</t>
    </rPh>
    <rPh sb="5" eb="7">
      <t>カズオ</t>
    </rPh>
    <rPh sb="8" eb="10">
      <t>オガワ</t>
    </rPh>
    <rPh sb="10" eb="12">
      <t>マサミツ</t>
    </rPh>
    <rPh sb="13" eb="15">
      <t>サイトウ</t>
    </rPh>
    <rPh sb="15" eb="16">
      <t>テル</t>
    </rPh>
    <rPh sb="18" eb="20">
      <t>ナルミ</t>
    </rPh>
    <rPh sb="20" eb="21">
      <t>クニ</t>
    </rPh>
    <rPh sb="21" eb="22">
      <t>セキ</t>
    </rPh>
    <rPh sb="24" eb="26">
      <t>ノグチ</t>
    </rPh>
    <rPh sb="26" eb="29">
      <t>ミチコ</t>
    </rPh>
    <rPh sb="30" eb="32">
      <t>ミヤケ</t>
    </rPh>
    <rPh sb="32" eb="33">
      <t>ジュン</t>
    </rPh>
    <rPh sb="34" eb="37">
      <t>タジミ</t>
    </rPh>
    <rPh sb="37" eb="39">
      <t>サコン</t>
    </rPh>
    <rPh sb="40" eb="42">
      <t>タカダ</t>
    </rPh>
    <rPh sb="42" eb="44">
      <t>ミツオ</t>
    </rPh>
    <rPh sb="45" eb="47">
      <t>イシハラ</t>
    </rPh>
    <rPh sb="47" eb="48">
      <t>キヨ</t>
    </rPh>
    <rPh sb="48" eb="49">
      <t>イ</t>
    </rPh>
    <rPh sb="50" eb="52">
      <t>ミズハラ</t>
    </rPh>
    <rPh sb="52" eb="53">
      <t>ワタル</t>
    </rPh>
    <rPh sb="54" eb="56">
      <t>モリモト</t>
    </rPh>
    <rPh sb="56" eb="57">
      <t>シン</t>
    </rPh>
    <rPh sb="57" eb="58">
      <t>ア</t>
    </rPh>
    <rPh sb="59" eb="61">
      <t>アキヤマ</t>
    </rPh>
    <rPh sb="61" eb="62">
      <t>テツ</t>
    </rPh>
    <rPh sb="62" eb="63">
      <t>イチ</t>
    </rPh>
    <rPh sb="64" eb="66">
      <t>オオガキ</t>
    </rPh>
    <rPh sb="66" eb="67">
      <t>ナオ</t>
    </rPh>
    <rPh sb="67" eb="68">
      <t>アカ</t>
    </rPh>
    <rPh sb="69" eb="70">
      <t>ヒガシ</t>
    </rPh>
    <rPh sb="70" eb="72">
      <t>ヒグチ</t>
    </rPh>
    <rPh sb="72" eb="73">
      <t>マモル</t>
    </rPh>
    <rPh sb="74" eb="75">
      <t>フル</t>
    </rPh>
    <rPh sb="75" eb="76">
      <t>サカ</t>
    </rPh>
    <rPh sb="76" eb="77">
      <t>ヒデ</t>
    </rPh>
    <rPh sb="77" eb="78">
      <t>サン</t>
    </rPh>
    <rPh sb="79" eb="82">
      <t>ササキ</t>
    </rPh>
    <rPh sb="82" eb="83">
      <t>ヨ</t>
    </rPh>
    <rPh sb="83" eb="84">
      <t>カズ</t>
    </rPh>
    <rPh sb="85" eb="87">
      <t>ヤマザキ</t>
    </rPh>
    <rPh sb="117" eb="119">
      <t>ヒデトシ</t>
    </rPh>
    <rPh sb="120" eb="122">
      <t>イシハラ</t>
    </rPh>
    <rPh sb="122" eb="123">
      <t>イチ</t>
    </rPh>
    <rPh sb="123" eb="124">
      <t>ヒコ</t>
    </rPh>
    <rPh sb="125" eb="127">
      <t>イノウエ</t>
    </rPh>
    <rPh sb="127" eb="128">
      <t>シュン</t>
    </rPh>
    <rPh sb="128" eb="129">
      <t>ユキ</t>
    </rPh>
    <rPh sb="130" eb="132">
      <t>キシモト</t>
    </rPh>
    <rPh sb="132" eb="133">
      <t>サチ</t>
    </rPh>
    <rPh sb="133" eb="134">
      <t>シン</t>
    </rPh>
    <rPh sb="135" eb="136">
      <t>モミ</t>
    </rPh>
    <rPh sb="136" eb="137">
      <t>イ</t>
    </rPh>
    <rPh sb="137" eb="138">
      <t>タ</t>
    </rPh>
    <rPh sb="138" eb="139">
      <t>ケイ</t>
    </rPh>
    <rPh sb="139" eb="140">
      <t>シ</t>
    </rPh>
    <rPh sb="141" eb="143">
      <t>タカハシ</t>
    </rPh>
    <rPh sb="148" eb="150">
      <t>ヤスヒロ</t>
    </rPh>
    <rPh sb="151" eb="153">
      <t>ニシムラ</t>
    </rPh>
    <rPh sb="153" eb="155">
      <t>イチロウ</t>
    </rPh>
    <rPh sb="156" eb="158">
      <t>ヘンシャ</t>
    </rPh>
    <rPh sb="159" eb="160">
      <t>タツミ</t>
    </rPh>
    <rPh sb="160" eb="162">
      <t>カズオ</t>
    </rPh>
    <phoneticPr fontId="2"/>
  </si>
  <si>
    <t>1986.03.20</t>
    <phoneticPr fontId="2"/>
  </si>
  <si>
    <t>31‐1</t>
    <phoneticPr fontId="2"/>
  </si>
  <si>
    <t>日本住宅公団職員研究論文集　昭和37年度</t>
    <rPh sb="0" eb="2">
      <t>ニホン</t>
    </rPh>
    <rPh sb="2" eb="4">
      <t>ジュウタク</t>
    </rPh>
    <rPh sb="4" eb="6">
      <t>コウダン</t>
    </rPh>
    <rPh sb="6" eb="8">
      <t>ショクイン</t>
    </rPh>
    <rPh sb="8" eb="10">
      <t>ケンキュウ</t>
    </rPh>
    <rPh sb="10" eb="12">
      <t>ロンブン</t>
    </rPh>
    <rPh sb="12" eb="13">
      <t>シュウ</t>
    </rPh>
    <rPh sb="14" eb="16">
      <t>ショウワ</t>
    </rPh>
    <rPh sb="18" eb="20">
      <t>ネンド</t>
    </rPh>
    <phoneticPr fontId="2"/>
  </si>
  <si>
    <t>編集兼発行人：湯沢弘一</t>
    <rPh sb="0" eb="2">
      <t>ヘンシュウ</t>
    </rPh>
    <rPh sb="2" eb="3">
      <t>ケン</t>
    </rPh>
    <rPh sb="3" eb="6">
      <t>ハッコウニン</t>
    </rPh>
    <rPh sb="7" eb="8">
      <t>ユ</t>
    </rPh>
    <rPh sb="8" eb="9">
      <t>サワ</t>
    </rPh>
    <rPh sb="9" eb="11">
      <t>コウイチ</t>
    </rPh>
    <phoneticPr fontId="2"/>
  </si>
  <si>
    <t>日本国建設省都市局</t>
    <rPh sb="2" eb="3">
      <t>コク</t>
    </rPh>
    <rPh sb="3" eb="5">
      <t>ケンセツ</t>
    </rPh>
    <rPh sb="5" eb="6">
      <t>ショウ</t>
    </rPh>
    <rPh sb="6" eb="7">
      <t>ト</t>
    </rPh>
    <rPh sb="7" eb="8">
      <t>シ</t>
    </rPh>
    <rPh sb="8" eb="9">
      <t>キョク</t>
    </rPh>
    <phoneticPr fontId="2"/>
  </si>
  <si>
    <t>1984.05.22</t>
    <phoneticPr fontId="2"/>
  </si>
  <si>
    <t>第3回日韓都市開発協力会議　1985.10.29　ソウル・大韓民国</t>
    <rPh sb="0" eb="1">
      <t>ダイ</t>
    </rPh>
    <rPh sb="2" eb="3">
      <t>カイ</t>
    </rPh>
    <rPh sb="3" eb="5">
      <t>ニッカン</t>
    </rPh>
    <rPh sb="5" eb="7">
      <t>トシ</t>
    </rPh>
    <rPh sb="7" eb="9">
      <t>カイハツ</t>
    </rPh>
    <rPh sb="9" eb="11">
      <t>キョウリョク</t>
    </rPh>
    <rPh sb="11" eb="13">
      <t>カイギ</t>
    </rPh>
    <rPh sb="29" eb="33">
      <t>ダイカンミンコク</t>
    </rPh>
    <phoneticPr fontId="2"/>
  </si>
  <si>
    <t>1985.10.29</t>
    <phoneticPr fontId="2"/>
  </si>
  <si>
    <t>317‐1</t>
    <phoneticPr fontId="2"/>
  </si>
  <si>
    <t>317‐2</t>
    <phoneticPr fontId="2"/>
  </si>
  <si>
    <t>318‐1</t>
    <phoneticPr fontId="2"/>
  </si>
  <si>
    <t>新時代の都市政策1　都市政策</t>
    <rPh sb="0" eb="3">
      <t>シンジダイ</t>
    </rPh>
    <rPh sb="4" eb="5">
      <t>ト</t>
    </rPh>
    <rPh sb="5" eb="6">
      <t>シ</t>
    </rPh>
    <rPh sb="6" eb="8">
      <t>セイサク</t>
    </rPh>
    <rPh sb="10" eb="11">
      <t>ト</t>
    </rPh>
    <rPh sb="11" eb="12">
      <t>シ</t>
    </rPh>
    <rPh sb="12" eb="14">
      <t>セイサク</t>
    </rPh>
    <phoneticPr fontId="2"/>
  </si>
  <si>
    <t>編著者：木村仁／城野好助</t>
    <rPh sb="0" eb="3">
      <t>ヘンチョシャ</t>
    </rPh>
    <rPh sb="4" eb="6">
      <t>キムラ</t>
    </rPh>
    <rPh sb="6" eb="7">
      <t>ジン</t>
    </rPh>
    <rPh sb="8" eb="10">
      <t>シロノ</t>
    </rPh>
    <rPh sb="10" eb="11">
      <t>ス</t>
    </rPh>
    <rPh sb="11" eb="12">
      <t>ジョ</t>
    </rPh>
    <phoneticPr fontId="2"/>
  </si>
  <si>
    <t>1982.07.25</t>
    <phoneticPr fontId="2"/>
  </si>
  <si>
    <t xml:space="preserve">318‐2 </t>
    <phoneticPr fontId="2"/>
  </si>
  <si>
    <t>新時代の都市政策2　都市計画</t>
    <rPh sb="0" eb="3">
      <t>シンジダイ</t>
    </rPh>
    <rPh sb="4" eb="5">
      <t>ト</t>
    </rPh>
    <rPh sb="5" eb="6">
      <t>シ</t>
    </rPh>
    <rPh sb="6" eb="8">
      <t>セイサク</t>
    </rPh>
    <rPh sb="10" eb="12">
      <t>トシ</t>
    </rPh>
    <rPh sb="12" eb="14">
      <t>ケイカク</t>
    </rPh>
    <phoneticPr fontId="2"/>
  </si>
  <si>
    <t>新都市　第18巻第4号</t>
    <rPh sb="0" eb="1">
      <t>シン</t>
    </rPh>
    <rPh sb="1" eb="2">
      <t>ト</t>
    </rPh>
    <rPh sb="2" eb="3">
      <t>シ</t>
    </rPh>
    <rPh sb="4" eb="5">
      <t>ダイ</t>
    </rPh>
    <rPh sb="7" eb="8">
      <t>カン</t>
    </rPh>
    <rPh sb="8" eb="9">
      <t>ダイ</t>
    </rPh>
    <rPh sb="10" eb="11">
      <t>ゴウ</t>
    </rPh>
    <phoneticPr fontId="2"/>
  </si>
  <si>
    <t>新都市　第18巻第6号</t>
    <rPh sb="0" eb="1">
      <t>シン</t>
    </rPh>
    <rPh sb="1" eb="2">
      <t>ト</t>
    </rPh>
    <rPh sb="2" eb="3">
      <t>シ</t>
    </rPh>
    <rPh sb="4" eb="5">
      <t>ダイ</t>
    </rPh>
    <rPh sb="7" eb="8">
      <t>カン</t>
    </rPh>
    <rPh sb="8" eb="9">
      <t>ダイ</t>
    </rPh>
    <rPh sb="10" eb="11">
      <t>ゴウ</t>
    </rPh>
    <phoneticPr fontId="2"/>
  </si>
  <si>
    <t>1964.06.01</t>
    <phoneticPr fontId="2"/>
  </si>
  <si>
    <t>新都市　第18巻第8号</t>
    <rPh sb="0" eb="1">
      <t>シン</t>
    </rPh>
    <rPh sb="1" eb="2">
      <t>ト</t>
    </rPh>
    <rPh sb="2" eb="3">
      <t>シ</t>
    </rPh>
    <rPh sb="4" eb="5">
      <t>ダイ</t>
    </rPh>
    <rPh sb="7" eb="8">
      <t>カン</t>
    </rPh>
    <rPh sb="8" eb="9">
      <t>ダイ</t>
    </rPh>
    <rPh sb="10" eb="11">
      <t>ゴウ</t>
    </rPh>
    <phoneticPr fontId="2"/>
  </si>
  <si>
    <t>1964.08.01</t>
    <phoneticPr fontId="2"/>
  </si>
  <si>
    <t>166‐33</t>
  </si>
  <si>
    <t>166‐34</t>
  </si>
  <si>
    <t>166‐35</t>
  </si>
  <si>
    <t>166‐36</t>
  </si>
  <si>
    <t>166‐37</t>
  </si>
  <si>
    <t>166‐38</t>
  </si>
  <si>
    <t>新都市　第18巻第9号</t>
    <rPh sb="0" eb="1">
      <t>シン</t>
    </rPh>
    <rPh sb="1" eb="2">
      <t>ト</t>
    </rPh>
    <rPh sb="2" eb="3">
      <t>シ</t>
    </rPh>
    <rPh sb="4" eb="5">
      <t>ダイ</t>
    </rPh>
    <rPh sb="7" eb="8">
      <t>カン</t>
    </rPh>
    <rPh sb="8" eb="9">
      <t>ダイ</t>
    </rPh>
    <rPh sb="10" eb="11">
      <t>ゴウ</t>
    </rPh>
    <phoneticPr fontId="2"/>
  </si>
  <si>
    <t>新都市　第18巻第10号</t>
    <rPh sb="0" eb="1">
      <t>シン</t>
    </rPh>
    <rPh sb="1" eb="2">
      <t>ト</t>
    </rPh>
    <rPh sb="2" eb="3">
      <t>シ</t>
    </rPh>
    <rPh sb="4" eb="5">
      <t>ダイ</t>
    </rPh>
    <rPh sb="7" eb="8">
      <t>カン</t>
    </rPh>
    <rPh sb="8" eb="9">
      <t>ダイ</t>
    </rPh>
    <rPh sb="11" eb="12">
      <t>ゴウ</t>
    </rPh>
    <phoneticPr fontId="2"/>
  </si>
  <si>
    <t>1964.10.01</t>
    <phoneticPr fontId="2"/>
  </si>
  <si>
    <t>新都市　第18巻第11号</t>
    <rPh sb="0" eb="1">
      <t>シン</t>
    </rPh>
    <rPh sb="1" eb="2">
      <t>ト</t>
    </rPh>
    <rPh sb="2" eb="3">
      <t>シ</t>
    </rPh>
    <rPh sb="4" eb="5">
      <t>ダイ</t>
    </rPh>
    <rPh sb="7" eb="8">
      <t>カン</t>
    </rPh>
    <rPh sb="8" eb="9">
      <t>ダイ</t>
    </rPh>
    <rPh sb="11" eb="12">
      <t>ゴウ</t>
    </rPh>
    <phoneticPr fontId="2"/>
  </si>
  <si>
    <t>新都市　第20巻第11号</t>
    <rPh sb="0" eb="1">
      <t>シン</t>
    </rPh>
    <rPh sb="1" eb="2">
      <t>ト</t>
    </rPh>
    <rPh sb="2" eb="3">
      <t>シ</t>
    </rPh>
    <rPh sb="4" eb="5">
      <t>ダイ</t>
    </rPh>
    <rPh sb="7" eb="8">
      <t>カン</t>
    </rPh>
    <rPh sb="8" eb="9">
      <t>ダイ</t>
    </rPh>
    <rPh sb="11" eb="12">
      <t>ゴウ</t>
    </rPh>
    <phoneticPr fontId="2"/>
  </si>
  <si>
    <t>新都市　第20巻第8号</t>
    <rPh sb="0" eb="1">
      <t>シン</t>
    </rPh>
    <rPh sb="1" eb="2">
      <t>ト</t>
    </rPh>
    <rPh sb="2" eb="3">
      <t>シ</t>
    </rPh>
    <rPh sb="4" eb="5">
      <t>ダイ</t>
    </rPh>
    <rPh sb="7" eb="8">
      <t>カン</t>
    </rPh>
    <rPh sb="8" eb="9">
      <t>ダイ</t>
    </rPh>
    <rPh sb="10" eb="11">
      <t>ゴウ</t>
    </rPh>
    <phoneticPr fontId="2"/>
  </si>
  <si>
    <t>1966.08.00</t>
    <phoneticPr fontId="2"/>
  </si>
  <si>
    <t>1966.11.01</t>
    <phoneticPr fontId="2"/>
  </si>
  <si>
    <t>新都市　第24巻第1号</t>
    <rPh sb="0" eb="1">
      <t>シン</t>
    </rPh>
    <rPh sb="1" eb="2">
      <t>ト</t>
    </rPh>
    <rPh sb="2" eb="3">
      <t>シ</t>
    </rPh>
    <rPh sb="4" eb="5">
      <t>ダイ</t>
    </rPh>
    <rPh sb="7" eb="8">
      <t>カン</t>
    </rPh>
    <rPh sb="8" eb="9">
      <t>ダイ</t>
    </rPh>
    <rPh sb="10" eb="11">
      <t>ゴウ</t>
    </rPh>
    <phoneticPr fontId="2"/>
  </si>
  <si>
    <t>1969.01.01</t>
    <phoneticPr fontId="2"/>
  </si>
  <si>
    <t>知事は語る　</t>
    <rPh sb="0" eb="2">
      <t>チジ</t>
    </rPh>
    <rPh sb="3" eb="4">
      <t>カタ</t>
    </rPh>
    <phoneticPr fontId="2"/>
  </si>
  <si>
    <t>編集発行人：鈴木常松</t>
    <rPh sb="0" eb="2">
      <t>ヘンシュウ</t>
    </rPh>
    <rPh sb="2" eb="5">
      <t>ハッコウニン</t>
    </rPh>
    <rPh sb="6" eb="8">
      <t>スズキ</t>
    </rPh>
    <rPh sb="8" eb="9">
      <t>ツネ</t>
    </rPh>
    <rPh sb="9" eb="10">
      <t>マツ</t>
    </rPh>
    <phoneticPr fontId="2"/>
  </si>
  <si>
    <t>編者：共同通信社</t>
    <rPh sb="0" eb="2">
      <t>ヘンシャ</t>
    </rPh>
    <rPh sb="3" eb="5">
      <t>キョウドウ</t>
    </rPh>
    <rPh sb="5" eb="8">
      <t>ツウシンシャ</t>
    </rPh>
    <phoneticPr fontId="2"/>
  </si>
  <si>
    <t>2004.09.09</t>
    <phoneticPr fontId="2"/>
  </si>
  <si>
    <t>バリアフリーが街を変える　市民がつくる快適まちづくり</t>
    <rPh sb="7" eb="8">
      <t>マチ</t>
    </rPh>
    <rPh sb="9" eb="10">
      <t>カ</t>
    </rPh>
    <rPh sb="13" eb="15">
      <t>シミン</t>
    </rPh>
    <rPh sb="19" eb="21">
      <t>カイテキ</t>
    </rPh>
    <phoneticPr fontId="2"/>
  </si>
  <si>
    <t>執筆者：西島衛治／森重康彦／村上博／丸山力／白木力／本多孝
編者：バリアフリーデザイン研究会</t>
    <rPh sb="0" eb="3">
      <t>シッピツシャ</t>
    </rPh>
    <rPh sb="4" eb="6">
      <t>ニシジマ</t>
    </rPh>
    <rPh sb="6" eb="7">
      <t>エイ</t>
    </rPh>
    <rPh sb="7" eb="8">
      <t>ナオ</t>
    </rPh>
    <rPh sb="9" eb="13">
      <t>モリシゲヤスヒコ</t>
    </rPh>
    <rPh sb="14" eb="17">
      <t>ムラカミヒロシ</t>
    </rPh>
    <rPh sb="18" eb="21">
      <t>マルヤマリキ</t>
    </rPh>
    <rPh sb="22" eb="25">
      <t>シラキリキ</t>
    </rPh>
    <rPh sb="26" eb="29">
      <t>ホンタタカシ</t>
    </rPh>
    <rPh sb="30" eb="32">
      <t>ヘンシャ</t>
    </rPh>
    <rPh sb="43" eb="45">
      <t>ケンキュウ</t>
    </rPh>
    <rPh sb="45" eb="46">
      <t>カイ</t>
    </rPh>
    <phoneticPr fontId="2"/>
  </si>
  <si>
    <t>2001.04.30</t>
    <phoneticPr fontId="2"/>
  </si>
  <si>
    <t>成功するコミュニティバス　みんなで創り、守り、育てる地域公共交通</t>
    <rPh sb="0" eb="2">
      <t>セイコウ</t>
    </rPh>
    <rPh sb="17" eb="18">
      <t>ツク</t>
    </rPh>
    <rPh sb="20" eb="21">
      <t>マモ</t>
    </rPh>
    <rPh sb="23" eb="24">
      <t>ソダ</t>
    </rPh>
    <rPh sb="26" eb="28">
      <t>チイキ</t>
    </rPh>
    <rPh sb="28" eb="30">
      <t>コウキョウ</t>
    </rPh>
    <rPh sb="30" eb="32">
      <t>コウツウ</t>
    </rPh>
    <phoneticPr fontId="2"/>
  </si>
  <si>
    <t>編著者：中部地域公共交通研究会
著者：松本幸正／嶋田喜昭／鈴木崇児／橋本成仁／加藤博和／小池則満／寺内義典／福本雅之／福島利彦／本田俊介／小倉俊臣／増岡義弘／山崎基浩</t>
    <rPh sb="0" eb="3">
      <t>ヘンチョシャ</t>
    </rPh>
    <rPh sb="4" eb="6">
      <t>チュウブ</t>
    </rPh>
    <rPh sb="6" eb="8">
      <t>チイキ</t>
    </rPh>
    <rPh sb="8" eb="10">
      <t>コウキョウ</t>
    </rPh>
    <rPh sb="10" eb="12">
      <t>コウツウ</t>
    </rPh>
    <rPh sb="12" eb="14">
      <t>ケンキュウ</t>
    </rPh>
    <rPh sb="14" eb="15">
      <t>カイ</t>
    </rPh>
    <rPh sb="16" eb="18">
      <t>チョシャ</t>
    </rPh>
    <rPh sb="19" eb="23">
      <t>マツモトユキマサ</t>
    </rPh>
    <rPh sb="24" eb="28">
      <t>シマタヨシアキ</t>
    </rPh>
    <rPh sb="29" eb="33">
      <t>スズキタカシジ</t>
    </rPh>
    <rPh sb="34" eb="36">
      <t>ハシモト</t>
    </rPh>
    <rPh sb="36" eb="38">
      <t>ナリヒト</t>
    </rPh>
    <rPh sb="39" eb="43">
      <t>カトウヒロシワ</t>
    </rPh>
    <rPh sb="44" eb="46">
      <t>コイケ</t>
    </rPh>
    <rPh sb="46" eb="47">
      <t>ノリ</t>
    </rPh>
    <rPh sb="47" eb="48">
      <t>マン</t>
    </rPh>
    <rPh sb="49" eb="51">
      <t>テラウチ</t>
    </rPh>
    <rPh sb="51" eb="53">
      <t>ヨシノリ</t>
    </rPh>
    <rPh sb="54" eb="58">
      <t>フクモトマサユキ</t>
    </rPh>
    <rPh sb="59" eb="63">
      <t>フクシマトシヒコ</t>
    </rPh>
    <rPh sb="64" eb="68">
      <t>ホンダシュンスケ</t>
    </rPh>
    <rPh sb="69" eb="71">
      <t>オグラ</t>
    </rPh>
    <rPh sb="71" eb="73">
      <t>トシオミ</t>
    </rPh>
    <rPh sb="74" eb="78">
      <t>マスオカヨシヒロ</t>
    </rPh>
    <rPh sb="79" eb="83">
      <t>ヤマサキモトイヒロシ</t>
    </rPh>
    <phoneticPr fontId="2"/>
  </si>
  <si>
    <t>2009.11.30</t>
    <phoneticPr fontId="2"/>
  </si>
  <si>
    <t>都市計画の回顧と展望</t>
    <rPh sb="0" eb="2">
      <t>トシ</t>
    </rPh>
    <rPh sb="2" eb="4">
      <t>ケイカク</t>
    </rPh>
    <rPh sb="5" eb="7">
      <t>カイコ</t>
    </rPh>
    <rPh sb="8" eb="10">
      <t>テンボウ</t>
    </rPh>
    <phoneticPr fontId="2"/>
  </si>
  <si>
    <t>井上孝先生講演集刊行会</t>
    <rPh sb="0" eb="2">
      <t>イノウエ</t>
    </rPh>
    <rPh sb="2" eb="3">
      <t>タカシ</t>
    </rPh>
    <rPh sb="3" eb="5">
      <t>センセイ</t>
    </rPh>
    <rPh sb="5" eb="7">
      <t>コウエン</t>
    </rPh>
    <rPh sb="7" eb="8">
      <t>シュウ</t>
    </rPh>
    <rPh sb="8" eb="10">
      <t>カンコウ</t>
    </rPh>
    <rPh sb="10" eb="11">
      <t>カイ</t>
    </rPh>
    <phoneticPr fontId="2"/>
  </si>
  <si>
    <t>1989.03.06</t>
    <phoneticPr fontId="2"/>
  </si>
  <si>
    <t>土木学を求めて</t>
    <rPh sb="0" eb="2">
      <t>ドボク</t>
    </rPh>
    <rPh sb="2" eb="3">
      <t>ガク</t>
    </rPh>
    <rPh sb="4" eb="5">
      <t>モト</t>
    </rPh>
    <phoneticPr fontId="2"/>
  </si>
  <si>
    <t>都市計画通信社</t>
    <rPh sb="0" eb="2">
      <t>トシ</t>
    </rPh>
    <rPh sb="2" eb="4">
      <t>ケイカク</t>
    </rPh>
    <rPh sb="4" eb="6">
      <t>ツウシン</t>
    </rPh>
    <rPh sb="6" eb="7">
      <t>シャ</t>
    </rPh>
    <phoneticPr fontId="2"/>
  </si>
  <si>
    <t>2002.12.01</t>
    <phoneticPr fontId="2"/>
  </si>
  <si>
    <t>実践的土地政策</t>
    <rPh sb="0" eb="3">
      <t>ジッセンテキ</t>
    </rPh>
    <rPh sb="3" eb="5">
      <t>トチ</t>
    </rPh>
    <rPh sb="5" eb="7">
      <t>セイサク</t>
    </rPh>
    <phoneticPr fontId="2"/>
  </si>
  <si>
    <t>1992.05.28</t>
    <phoneticPr fontId="2"/>
  </si>
  <si>
    <t>第2刷　初版：1992.03.25</t>
    <rPh sb="0" eb="1">
      <t>ダイ</t>
    </rPh>
    <rPh sb="2" eb="3">
      <t>サツ</t>
    </rPh>
    <rPh sb="4" eb="6">
      <t>ショハン</t>
    </rPh>
    <phoneticPr fontId="2"/>
  </si>
  <si>
    <t>ありふれた　まちかど図鑑</t>
    <rPh sb="10" eb="12">
      <t>ズカン</t>
    </rPh>
    <phoneticPr fontId="2"/>
  </si>
  <si>
    <t>谷口守／松中亮治／中道久美子</t>
    <rPh sb="0" eb="2">
      <t>タニグチ</t>
    </rPh>
    <rPh sb="2" eb="3">
      <t>マモル</t>
    </rPh>
    <rPh sb="4" eb="6">
      <t>マツナカ</t>
    </rPh>
    <rPh sb="6" eb="8">
      <t>リョウジ</t>
    </rPh>
    <rPh sb="9" eb="11">
      <t>ナカミチ</t>
    </rPh>
    <rPh sb="11" eb="14">
      <t>クミコ</t>
    </rPh>
    <phoneticPr fontId="2"/>
  </si>
  <si>
    <t>技報道出版株式会社</t>
    <rPh sb="0" eb="1">
      <t>ギ</t>
    </rPh>
    <rPh sb="1" eb="3">
      <t>ホウドウ</t>
    </rPh>
    <rPh sb="3" eb="5">
      <t>シュッパン</t>
    </rPh>
    <phoneticPr fontId="2"/>
  </si>
  <si>
    <t>2007.03.30</t>
    <phoneticPr fontId="2"/>
  </si>
  <si>
    <t>まちづくり読本　まちづくりを楽しもう　―パートナーシップ型まちづくりに向けて</t>
    <rPh sb="5" eb="7">
      <t>ドクホン</t>
    </rPh>
    <rPh sb="14" eb="15">
      <t>タノ</t>
    </rPh>
    <rPh sb="28" eb="29">
      <t>ガタ</t>
    </rPh>
    <rPh sb="35" eb="36">
      <t>ム</t>
    </rPh>
    <phoneticPr fontId="2"/>
  </si>
  <si>
    <t>監修：建設省都市局・住宅局</t>
    <rPh sb="0" eb="2">
      <t>カンシュウ</t>
    </rPh>
    <rPh sb="3" eb="5">
      <t>ケンセツ</t>
    </rPh>
    <rPh sb="5" eb="6">
      <t>ショウ</t>
    </rPh>
    <rPh sb="6" eb="7">
      <t>ト</t>
    </rPh>
    <rPh sb="7" eb="8">
      <t>シ</t>
    </rPh>
    <rPh sb="8" eb="9">
      <t>キョク</t>
    </rPh>
    <rPh sb="10" eb="12">
      <t>ジュウタク</t>
    </rPh>
    <rPh sb="12" eb="13">
      <t>キョク</t>
    </rPh>
    <phoneticPr fontId="2"/>
  </si>
  <si>
    <t>1994.06.23</t>
    <phoneticPr fontId="2"/>
  </si>
  <si>
    <t>都市再生最前線　―実践！都市の再生、地域の復活―</t>
    <rPh sb="0" eb="1">
      <t>ト</t>
    </rPh>
    <rPh sb="1" eb="2">
      <t>シ</t>
    </rPh>
    <rPh sb="2" eb="4">
      <t>サイセイ</t>
    </rPh>
    <rPh sb="4" eb="7">
      <t>サイゼンセン</t>
    </rPh>
    <rPh sb="9" eb="11">
      <t>ジッセン</t>
    </rPh>
    <rPh sb="12" eb="13">
      <t>ト</t>
    </rPh>
    <rPh sb="13" eb="14">
      <t>シ</t>
    </rPh>
    <rPh sb="15" eb="17">
      <t>サイセイ</t>
    </rPh>
    <rPh sb="18" eb="20">
      <t>チイキ</t>
    </rPh>
    <rPh sb="21" eb="23">
      <t>フッカツ</t>
    </rPh>
    <phoneticPr fontId="2"/>
  </si>
  <si>
    <t>編著：伊藤滋</t>
    <rPh sb="0" eb="2">
      <t>ヘンチョ</t>
    </rPh>
    <rPh sb="3" eb="5">
      <t>イトウ</t>
    </rPh>
    <rPh sb="5" eb="6">
      <t>シゲル</t>
    </rPh>
    <phoneticPr fontId="2"/>
  </si>
  <si>
    <t>2005.07.30</t>
    <phoneticPr fontId="2"/>
  </si>
  <si>
    <t>まちづくりデザインゲーム</t>
    <phoneticPr fontId="2"/>
  </si>
  <si>
    <t>執筆者：佐藤滋／内田奈芳美／川原晋／有賀隆／志村秀明／饗庭伸／真野洋介
編著者：佐藤滋</t>
    <rPh sb="0" eb="2">
      <t>シッピツ</t>
    </rPh>
    <rPh sb="2" eb="3">
      <t>シャ</t>
    </rPh>
    <rPh sb="4" eb="6">
      <t>サトウ</t>
    </rPh>
    <rPh sb="6" eb="7">
      <t>シゲル</t>
    </rPh>
    <rPh sb="8" eb="10">
      <t>ウチダ</t>
    </rPh>
    <rPh sb="10" eb="11">
      <t>ナ</t>
    </rPh>
    <rPh sb="11" eb="13">
      <t>ヨシミ</t>
    </rPh>
    <rPh sb="14" eb="17">
      <t>カワハラススム</t>
    </rPh>
    <rPh sb="17" eb="20">
      <t>・アリガ</t>
    </rPh>
    <rPh sb="20" eb="21">
      <t>タカシ</t>
    </rPh>
    <rPh sb="22" eb="26">
      <t>シムラヒデアキ</t>
    </rPh>
    <rPh sb="27" eb="30">
      <t>アイバシン</t>
    </rPh>
    <rPh sb="31" eb="35">
      <t>マノヨウスケ</t>
    </rPh>
    <rPh sb="36" eb="38">
      <t>ヘンチョ</t>
    </rPh>
    <rPh sb="38" eb="39">
      <t>シャ</t>
    </rPh>
    <rPh sb="40" eb="42">
      <t>サトウ</t>
    </rPh>
    <rPh sb="42" eb="43">
      <t>シゲル</t>
    </rPh>
    <phoneticPr fontId="2"/>
  </si>
  <si>
    <t>2005.03.30</t>
    <phoneticPr fontId="2"/>
  </si>
  <si>
    <t>歩きたくなるまちづくり　街の魅力の再発見</t>
    <rPh sb="0" eb="1">
      <t>アル</t>
    </rPh>
    <rPh sb="12" eb="13">
      <t>マチ</t>
    </rPh>
    <rPh sb="14" eb="16">
      <t>ミリョク</t>
    </rPh>
    <rPh sb="17" eb="20">
      <t>サイハッケン</t>
    </rPh>
    <phoneticPr fontId="2"/>
  </si>
  <si>
    <t>新都市ハウジング協会／都市居住環境研究会</t>
    <rPh sb="0" eb="1">
      <t>シン</t>
    </rPh>
    <rPh sb="1" eb="2">
      <t>ト</t>
    </rPh>
    <rPh sb="2" eb="3">
      <t>シ</t>
    </rPh>
    <rPh sb="8" eb="9">
      <t>キョウ</t>
    </rPh>
    <rPh sb="9" eb="10">
      <t>カイ</t>
    </rPh>
    <rPh sb="11" eb="12">
      <t>ト</t>
    </rPh>
    <rPh sb="12" eb="13">
      <t>シ</t>
    </rPh>
    <rPh sb="13" eb="15">
      <t>キョジュウ</t>
    </rPh>
    <rPh sb="15" eb="17">
      <t>カンキョウ</t>
    </rPh>
    <rPh sb="17" eb="19">
      <t>ケンキュウ</t>
    </rPh>
    <rPh sb="19" eb="20">
      <t>カイ</t>
    </rPh>
    <phoneticPr fontId="2"/>
  </si>
  <si>
    <t>2006.04.30</t>
    <phoneticPr fontId="2"/>
  </si>
  <si>
    <t>カラーブックス㊼　ニューヨーク　-カラーガイド-</t>
    <phoneticPr fontId="2"/>
  </si>
  <si>
    <t>1938.04.17</t>
    <phoneticPr fontId="2"/>
  </si>
  <si>
    <t>春見一夫</t>
    <rPh sb="0" eb="2">
      <t>ハルミ</t>
    </rPh>
    <rPh sb="2" eb="4">
      <t>カズオ</t>
    </rPh>
    <phoneticPr fontId="2"/>
  </si>
  <si>
    <t>東京都公園協会内</t>
    <rPh sb="0" eb="2">
      <t>トウキョウ</t>
    </rPh>
    <rPh sb="2" eb="3">
      <t>ト</t>
    </rPh>
    <rPh sb="3" eb="5">
      <t>コウエン</t>
    </rPh>
    <rPh sb="5" eb="6">
      <t>キョウ</t>
    </rPh>
    <rPh sb="6" eb="7">
      <t>カイ</t>
    </rPh>
    <rPh sb="7" eb="8">
      <t>ナイ</t>
    </rPh>
    <phoneticPr fontId="2"/>
  </si>
  <si>
    <t>1973.05.03</t>
    <phoneticPr fontId="2"/>
  </si>
  <si>
    <t>激動の嵐に起つ</t>
    <rPh sb="0" eb="2">
      <t>ゲキドウ</t>
    </rPh>
    <rPh sb="3" eb="4">
      <t>アラシ</t>
    </rPh>
    <rPh sb="5" eb="6">
      <t>オ</t>
    </rPh>
    <phoneticPr fontId="2"/>
  </si>
  <si>
    <t>編集人：依田均嶺</t>
    <rPh sb="0" eb="2">
      <t>ヘンシュウ</t>
    </rPh>
    <rPh sb="2" eb="3">
      <t>ニン</t>
    </rPh>
    <rPh sb="4" eb="5">
      <t>イ</t>
    </rPh>
    <rPh sb="5" eb="6">
      <t>タ</t>
    </rPh>
    <rPh sb="6" eb="7">
      <t>タモツ</t>
    </rPh>
    <rPh sb="7" eb="8">
      <t>ミネ</t>
    </rPh>
    <phoneticPr fontId="2"/>
  </si>
  <si>
    <t>日本人の和を願う国民運動本部</t>
    <rPh sb="0" eb="3">
      <t>ニホンジン</t>
    </rPh>
    <rPh sb="4" eb="5">
      <t>ワ</t>
    </rPh>
    <rPh sb="6" eb="7">
      <t>ネガ</t>
    </rPh>
    <rPh sb="8" eb="10">
      <t>コクミン</t>
    </rPh>
    <rPh sb="10" eb="12">
      <t>ウンドウ</t>
    </rPh>
    <rPh sb="12" eb="14">
      <t>ホンブ</t>
    </rPh>
    <phoneticPr fontId="2"/>
  </si>
  <si>
    <t>1968.08.25</t>
    <phoneticPr fontId="2"/>
  </si>
  <si>
    <t>わが向陵三年の記</t>
    <rPh sb="2" eb="3">
      <t>ムカ</t>
    </rPh>
    <rPh sb="3" eb="4">
      <t>リョウ</t>
    </rPh>
    <rPh sb="4" eb="6">
      <t>サンネン</t>
    </rPh>
    <rPh sb="7" eb="8">
      <t>キ</t>
    </rPh>
    <phoneticPr fontId="2"/>
  </si>
  <si>
    <t>小林俊三</t>
    <rPh sb="0" eb="2">
      <t>コバヤシ</t>
    </rPh>
    <rPh sb="2" eb="3">
      <t>シュン</t>
    </rPh>
    <rPh sb="3" eb="4">
      <t>サン</t>
    </rPh>
    <phoneticPr fontId="2"/>
  </si>
  <si>
    <t>実業之日本社</t>
    <rPh sb="0" eb="2">
      <t>ジツギョウ</t>
    </rPh>
    <rPh sb="2" eb="3">
      <t>ノ</t>
    </rPh>
    <rPh sb="3" eb="5">
      <t>ニホン</t>
    </rPh>
    <rPh sb="5" eb="6">
      <t>シャ</t>
    </rPh>
    <phoneticPr fontId="2"/>
  </si>
  <si>
    <t>1978.08.10</t>
    <phoneticPr fontId="2"/>
  </si>
  <si>
    <t>官僚二十五年</t>
    <rPh sb="0" eb="2">
      <t>カンリョウ</t>
    </rPh>
    <rPh sb="2" eb="6">
      <t>ニジュウゴネン</t>
    </rPh>
    <phoneticPr fontId="2"/>
  </si>
  <si>
    <t>長岡隆一郎</t>
    <rPh sb="0" eb="2">
      <t>ナガオカ</t>
    </rPh>
    <rPh sb="2" eb="3">
      <t>タカシ</t>
    </rPh>
    <rPh sb="3" eb="4">
      <t>イチ</t>
    </rPh>
    <rPh sb="4" eb="5">
      <t>ロウ</t>
    </rPh>
    <phoneticPr fontId="2"/>
  </si>
  <si>
    <t>1939.02.21</t>
    <phoneticPr fontId="2"/>
  </si>
  <si>
    <t>東京百年記念作文入選作品</t>
    <rPh sb="0" eb="2">
      <t>トウキョウ</t>
    </rPh>
    <rPh sb="2" eb="4">
      <t>ヒャクネン</t>
    </rPh>
    <rPh sb="4" eb="6">
      <t>キネン</t>
    </rPh>
    <rPh sb="6" eb="8">
      <t>サクブン</t>
    </rPh>
    <rPh sb="8" eb="10">
      <t>ニュウセン</t>
    </rPh>
    <rPh sb="10" eb="12">
      <t>サクヒン</t>
    </rPh>
    <phoneticPr fontId="2"/>
  </si>
  <si>
    <t>編集：東京都広報室広報部</t>
    <rPh sb="0" eb="2">
      <t>ヘンシュウ</t>
    </rPh>
    <rPh sb="3" eb="5">
      <t>トウキョウ</t>
    </rPh>
    <rPh sb="5" eb="6">
      <t>ト</t>
    </rPh>
    <rPh sb="6" eb="8">
      <t>コウホウ</t>
    </rPh>
    <rPh sb="8" eb="9">
      <t>シツ</t>
    </rPh>
    <rPh sb="9" eb="11">
      <t>コウホウ</t>
    </rPh>
    <rPh sb="11" eb="12">
      <t>ブ</t>
    </rPh>
    <phoneticPr fontId="2"/>
  </si>
  <si>
    <t>東京都広報室広報部</t>
    <phoneticPr fontId="2"/>
  </si>
  <si>
    <t>1968.00.00</t>
    <phoneticPr fontId="2"/>
  </si>
  <si>
    <t>東京百年記念論文入選作品</t>
    <rPh sb="0" eb="2">
      <t>トウキョウ</t>
    </rPh>
    <rPh sb="2" eb="4">
      <t>ヒャクネン</t>
    </rPh>
    <rPh sb="4" eb="6">
      <t>キネン</t>
    </rPh>
    <rPh sb="6" eb="8">
      <t>ロンブン</t>
    </rPh>
    <rPh sb="8" eb="10">
      <t>ニュウセン</t>
    </rPh>
    <rPh sb="10" eb="12">
      <t>サクヒン</t>
    </rPh>
    <phoneticPr fontId="2"/>
  </si>
  <si>
    <t>科學新書38　國土計画　－生活圏の設計－</t>
    <rPh sb="0" eb="1">
      <t>カ</t>
    </rPh>
    <rPh sb="7" eb="8">
      <t>コク</t>
    </rPh>
    <rPh sb="8" eb="9">
      <t>ド</t>
    </rPh>
    <rPh sb="13" eb="15">
      <t>セイカツ</t>
    </rPh>
    <rPh sb="15" eb="16">
      <t>ケン</t>
    </rPh>
    <rPh sb="17" eb="19">
      <t>セッケイ</t>
    </rPh>
    <phoneticPr fontId="2"/>
  </si>
  <si>
    <t>自治行政叢書　第十巻　都市計画</t>
    <rPh sb="0" eb="2">
      <t>ジチ</t>
    </rPh>
    <rPh sb="2" eb="4">
      <t>ギョウセイ</t>
    </rPh>
    <rPh sb="7" eb="8">
      <t>ダイ</t>
    </rPh>
    <rPh sb="8" eb="9">
      <t>ジュウ</t>
    </rPh>
    <rPh sb="9" eb="10">
      <t>カン</t>
    </rPh>
    <rPh sb="11" eb="13">
      <t>トシ</t>
    </rPh>
    <phoneticPr fontId="2"/>
  </si>
  <si>
    <t>都市計画協會</t>
    <rPh sb="0" eb="2">
      <t>トシ</t>
    </rPh>
    <rPh sb="4" eb="5">
      <t>キョウ</t>
    </rPh>
    <phoneticPr fontId="2"/>
  </si>
  <si>
    <t>都市計画に於ける最近の進歩　第1巻</t>
    <rPh sb="0" eb="2">
      <t>トシ</t>
    </rPh>
    <rPh sb="5" eb="6">
      <t>オ</t>
    </rPh>
    <rPh sb="8" eb="10">
      <t>サイキン</t>
    </rPh>
    <rPh sb="11" eb="13">
      <t>シンポ</t>
    </rPh>
    <rPh sb="14" eb="15">
      <t>ダイ</t>
    </rPh>
    <rPh sb="16" eb="17">
      <t>カン</t>
    </rPh>
    <phoneticPr fontId="2"/>
  </si>
  <si>
    <t>國中央計画と國土計画</t>
    <rPh sb="0" eb="1">
      <t>コク</t>
    </rPh>
    <rPh sb="1" eb="3">
      <t>チュウオウ</t>
    </rPh>
    <rPh sb="6" eb="7">
      <t>コク</t>
    </rPh>
    <rPh sb="7" eb="8">
      <t>ド</t>
    </rPh>
    <phoneticPr fontId="2"/>
  </si>
  <si>
    <t>森が都市を変える　野生のランドスケープデザイン</t>
    <rPh sb="0" eb="1">
      <t>モリ</t>
    </rPh>
    <rPh sb="2" eb="3">
      <t>ト</t>
    </rPh>
    <rPh sb="3" eb="4">
      <t>シ</t>
    </rPh>
    <rPh sb="5" eb="6">
      <t>カ</t>
    </rPh>
    <rPh sb="9" eb="11">
      <t>ヤセイ</t>
    </rPh>
    <phoneticPr fontId="2"/>
  </si>
  <si>
    <t>2004.02.25</t>
    <phoneticPr fontId="2"/>
  </si>
  <si>
    <t>コミュニティガーデン　市民が進める緑のまちづくり</t>
    <rPh sb="11" eb="13">
      <t>シミン</t>
    </rPh>
    <rPh sb="14" eb="15">
      <t>スス</t>
    </rPh>
    <rPh sb="17" eb="18">
      <t>ミドリ</t>
    </rPh>
    <phoneticPr fontId="2"/>
  </si>
  <si>
    <t>越川秀治</t>
    <rPh sb="0" eb="1">
      <t>コ</t>
    </rPh>
    <rPh sb="1" eb="2">
      <t>カワ</t>
    </rPh>
    <rPh sb="2" eb="4">
      <t>ヒデジ</t>
    </rPh>
    <phoneticPr fontId="2"/>
  </si>
  <si>
    <t>2002.06.20</t>
    <phoneticPr fontId="2"/>
  </si>
  <si>
    <t>シリーズ＜緑地環境学＞4　都市緑地の創造</t>
    <rPh sb="5" eb="7">
      <t>リョクチ</t>
    </rPh>
    <rPh sb="7" eb="10">
      <t>カンキョウガク</t>
    </rPh>
    <rPh sb="13" eb="14">
      <t>ト</t>
    </rPh>
    <rPh sb="14" eb="15">
      <t>シ</t>
    </rPh>
    <rPh sb="15" eb="17">
      <t>リョクチ</t>
    </rPh>
    <rPh sb="18" eb="20">
      <t>ソウゾウ</t>
    </rPh>
    <phoneticPr fontId="2"/>
  </si>
  <si>
    <t>平田富士男</t>
    <rPh sb="0" eb="2">
      <t>ヒラタ</t>
    </rPh>
    <rPh sb="2" eb="4">
      <t>フジ</t>
    </rPh>
    <rPh sb="4" eb="5">
      <t>オ</t>
    </rPh>
    <phoneticPr fontId="2"/>
  </si>
  <si>
    <t>2004.10.20</t>
    <phoneticPr fontId="2"/>
  </si>
  <si>
    <t>＜都市問題ブックレット7＞ECの環境法制度と環境管理手法</t>
    <rPh sb="1" eb="3">
      <t>トシ</t>
    </rPh>
    <rPh sb="3" eb="5">
      <t>モンダイ</t>
    </rPh>
    <rPh sb="16" eb="18">
      <t>カンキョウ</t>
    </rPh>
    <rPh sb="18" eb="19">
      <t>ホウ</t>
    </rPh>
    <rPh sb="19" eb="21">
      <t>セイド</t>
    </rPh>
    <rPh sb="22" eb="24">
      <t>カンキョウ</t>
    </rPh>
    <rPh sb="24" eb="26">
      <t>カンリ</t>
    </rPh>
    <rPh sb="26" eb="28">
      <t>シュホウ</t>
    </rPh>
    <phoneticPr fontId="2"/>
  </si>
  <si>
    <t>奥真美</t>
    <rPh sb="0" eb="1">
      <t>オク</t>
    </rPh>
    <rPh sb="1" eb="3">
      <t>マミ</t>
    </rPh>
    <phoneticPr fontId="2"/>
  </si>
  <si>
    <t>1998.03.31</t>
    <phoneticPr fontId="2"/>
  </si>
  <si>
    <t>都市農村計画の概念</t>
    <rPh sb="2" eb="4">
      <t>ノウソン</t>
    </rPh>
    <rPh sb="4" eb="6">
      <t>ケイカク</t>
    </rPh>
    <rPh sb="7" eb="9">
      <t>ガイネン</t>
    </rPh>
    <phoneticPr fontId="2"/>
  </si>
  <si>
    <t>岩田俊二</t>
    <rPh sb="0" eb="2">
      <t>イワタ</t>
    </rPh>
    <rPh sb="2" eb="4">
      <t>シュンジ</t>
    </rPh>
    <phoneticPr fontId="2"/>
  </si>
  <si>
    <t>農林統計協会</t>
    <rPh sb="0" eb="2">
      <t>ノウリン</t>
    </rPh>
    <rPh sb="2" eb="4">
      <t>トウケイ</t>
    </rPh>
    <rPh sb="4" eb="5">
      <t>キョウ</t>
    </rPh>
    <rPh sb="5" eb="6">
      <t>カイ</t>
    </rPh>
    <phoneticPr fontId="2"/>
  </si>
  <si>
    <t>2004.08.20</t>
    <phoneticPr fontId="2"/>
  </si>
  <si>
    <t>地方都市の都市・山間部再生の方途</t>
    <rPh sb="0" eb="2">
      <t>チホウ</t>
    </rPh>
    <rPh sb="2" eb="4">
      <t>トシ</t>
    </rPh>
    <rPh sb="5" eb="6">
      <t>ト</t>
    </rPh>
    <rPh sb="6" eb="7">
      <t>シ</t>
    </rPh>
    <rPh sb="8" eb="11">
      <t>サンカンブ</t>
    </rPh>
    <rPh sb="11" eb="13">
      <t>サイセイ</t>
    </rPh>
    <rPh sb="14" eb="15">
      <t>カタ</t>
    </rPh>
    <rPh sb="15" eb="16">
      <t>ト</t>
    </rPh>
    <phoneticPr fontId="2"/>
  </si>
  <si>
    <t>編者：高崎経済大学附属産業研究所</t>
    <rPh sb="0" eb="2">
      <t>ヘンシャ</t>
    </rPh>
    <rPh sb="3" eb="5">
      <t>タカサキ</t>
    </rPh>
    <rPh sb="5" eb="7">
      <t>ケイザイ</t>
    </rPh>
    <rPh sb="7" eb="9">
      <t>ダイガク</t>
    </rPh>
    <rPh sb="9" eb="11">
      <t>フゾク</t>
    </rPh>
    <rPh sb="11" eb="13">
      <t>サンギョウ</t>
    </rPh>
    <rPh sb="13" eb="16">
      <t>ケンキュウショ</t>
    </rPh>
    <phoneticPr fontId="2"/>
  </si>
  <si>
    <t>1997.03.30</t>
    <phoneticPr fontId="2"/>
  </si>
  <si>
    <t>環境と健康にやさしい住まいのつくり方―地球への徳・資産のトク</t>
    <rPh sb="0" eb="2">
      <t>カンキョウ</t>
    </rPh>
    <rPh sb="3" eb="5">
      <t>ケンコウ</t>
    </rPh>
    <rPh sb="10" eb="11">
      <t>ス</t>
    </rPh>
    <rPh sb="17" eb="18">
      <t>カタ</t>
    </rPh>
    <rPh sb="19" eb="21">
      <t>チキュウ</t>
    </rPh>
    <rPh sb="23" eb="24">
      <t>トク</t>
    </rPh>
    <rPh sb="25" eb="27">
      <t>シサン</t>
    </rPh>
    <phoneticPr fontId="2"/>
  </si>
  <si>
    <t>編者：住宅都市工学研究所</t>
    <rPh sb="0" eb="2">
      <t>ヘンシャ</t>
    </rPh>
    <rPh sb="3" eb="5">
      <t>ジュウタク</t>
    </rPh>
    <rPh sb="5" eb="7">
      <t>トシ</t>
    </rPh>
    <rPh sb="7" eb="9">
      <t>コウガク</t>
    </rPh>
    <rPh sb="9" eb="12">
      <t>ケンキュウショ</t>
    </rPh>
    <phoneticPr fontId="2"/>
  </si>
  <si>
    <t>かんき出版</t>
    <rPh sb="3" eb="5">
      <t>シュッパン</t>
    </rPh>
    <phoneticPr fontId="2"/>
  </si>
  <si>
    <t>2000.03.09</t>
    <phoneticPr fontId="2"/>
  </si>
  <si>
    <t>大人のための川ガキ養成講座</t>
    <rPh sb="0" eb="2">
      <t>オトナ</t>
    </rPh>
    <rPh sb="6" eb="7">
      <t>カワ</t>
    </rPh>
    <rPh sb="9" eb="11">
      <t>ヨウセイ</t>
    </rPh>
    <rPh sb="11" eb="13">
      <t>コウザ</t>
    </rPh>
    <phoneticPr fontId="2"/>
  </si>
  <si>
    <t>土地区画整理法大意</t>
    <rPh sb="0" eb="2">
      <t>トチ</t>
    </rPh>
    <rPh sb="2" eb="4">
      <t>クカク</t>
    </rPh>
    <rPh sb="4" eb="6">
      <t>セイリ</t>
    </rPh>
    <rPh sb="6" eb="7">
      <t>ホウ</t>
    </rPh>
    <rPh sb="7" eb="9">
      <t>タイイ</t>
    </rPh>
    <phoneticPr fontId="2"/>
  </si>
  <si>
    <t>1936.11.00</t>
    <phoneticPr fontId="2"/>
  </si>
  <si>
    <t>伸び行く東京</t>
    <rPh sb="0" eb="1">
      <t>ノ</t>
    </rPh>
    <rPh sb="2" eb="3">
      <t>イ</t>
    </rPh>
    <rPh sb="4" eb="6">
      <t>トウキョウ</t>
    </rPh>
    <phoneticPr fontId="2"/>
  </si>
  <si>
    <t>1939.07.00</t>
    <phoneticPr fontId="2"/>
  </si>
  <si>
    <t>岡山市に於ける都市問題講演集</t>
    <rPh sb="0" eb="3">
      <t>オカヤマシ</t>
    </rPh>
    <rPh sb="4" eb="5">
      <t>オ</t>
    </rPh>
    <rPh sb="7" eb="8">
      <t>ト</t>
    </rPh>
    <rPh sb="8" eb="9">
      <t>シ</t>
    </rPh>
    <rPh sb="9" eb="11">
      <t>モンダイ</t>
    </rPh>
    <rPh sb="11" eb="13">
      <t>コウエン</t>
    </rPh>
    <rPh sb="13" eb="14">
      <t>シュウ</t>
    </rPh>
    <phoneticPr fontId="2"/>
  </si>
  <si>
    <t>1931.05.00</t>
    <phoneticPr fontId="2"/>
  </si>
  <si>
    <t>自治解放論</t>
    <rPh sb="0" eb="2">
      <t>ジチ</t>
    </rPh>
    <rPh sb="2" eb="4">
      <t>カイホウ</t>
    </rPh>
    <rPh sb="4" eb="5">
      <t>ロン</t>
    </rPh>
    <phoneticPr fontId="2"/>
  </si>
  <si>
    <t>1931.04.00</t>
    <phoneticPr fontId="2"/>
  </si>
  <si>
    <t>伯林建築條例註解</t>
    <rPh sb="0" eb="1">
      <t>ハク</t>
    </rPh>
    <rPh sb="1" eb="2">
      <t>ハヤシ</t>
    </rPh>
    <rPh sb="2" eb="4">
      <t>ケンチク</t>
    </rPh>
    <rPh sb="4" eb="5">
      <t>ジョウ</t>
    </rPh>
    <rPh sb="5" eb="6">
      <t>レイ</t>
    </rPh>
    <rPh sb="6" eb="7">
      <t>チュウ</t>
    </rPh>
    <rPh sb="7" eb="8">
      <t>カイ</t>
    </rPh>
    <phoneticPr fontId="2"/>
  </si>
  <si>
    <t>特別都市計画委員会議事速記録　第一号</t>
    <rPh sb="0" eb="2">
      <t>トクベツ</t>
    </rPh>
    <rPh sb="2" eb="3">
      <t>ト</t>
    </rPh>
    <rPh sb="3" eb="4">
      <t>シ</t>
    </rPh>
    <rPh sb="4" eb="6">
      <t>ケイカク</t>
    </rPh>
    <rPh sb="6" eb="9">
      <t>イインカイ</t>
    </rPh>
    <rPh sb="9" eb="11">
      <t>ギジ</t>
    </rPh>
    <rPh sb="11" eb="12">
      <t>ソク</t>
    </rPh>
    <rPh sb="12" eb="14">
      <t>キロク</t>
    </rPh>
    <rPh sb="15" eb="16">
      <t>ダイ</t>
    </rPh>
    <rPh sb="16" eb="18">
      <t>イチゴウ</t>
    </rPh>
    <phoneticPr fontId="2"/>
  </si>
  <si>
    <t>靑島都市計画経済調査書　第一編</t>
    <rPh sb="0" eb="1">
      <t>アオ</t>
    </rPh>
    <rPh sb="1" eb="2">
      <t>シマ</t>
    </rPh>
    <rPh sb="2" eb="3">
      <t>ト</t>
    </rPh>
    <rPh sb="3" eb="4">
      <t>シ</t>
    </rPh>
    <rPh sb="4" eb="6">
      <t>ケイカク</t>
    </rPh>
    <rPh sb="6" eb="8">
      <t>ケイザイ</t>
    </rPh>
    <rPh sb="8" eb="10">
      <t>チョウサ</t>
    </rPh>
    <rPh sb="10" eb="11">
      <t>ショ</t>
    </rPh>
    <rPh sb="12" eb="13">
      <t>ダイ</t>
    </rPh>
    <rPh sb="13" eb="14">
      <t>イチ</t>
    </rPh>
    <rPh sb="14" eb="15">
      <t>ヘン</t>
    </rPh>
    <phoneticPr fontId="2"/>
  </si>
  <si>
    <t>興亜院靑島都市計画事務所</t>
    <rPh sb="0" eb="1">
      <t>キョウ</t>
    </rPh>
    <rPh sb="1" eb="2">
      <t>ア</t>
    </rPh>
    <rPh sb="2" eb="3">
      <t>イン</t>
    </rPh>
    <rPh sb="3" eb="5">
      <t>アオシマ</t>
    </rPh>
    <rPh sb="5" eb="6">
      <t>ト</t>
    </rPh>
    <rPh sb="6" eb="7">
      <t>シ</t>
    </rPh>
    <rPh sb="7" eb="9">
      <t>ケイカク</t>
    </rPh>
    <rPh sb="9" eb="11">
      <t>ジム</t>
    </rPh>
    <rPh sb="11" eb="12">
      <t>ショ</t>
    </rPh>
    <phoneticPr fontId="2"/>
  </si>
  <si>
    <t>靑島都市計画経済調査書　第三編</t>
    <rPh sb="0" eb="2">
      <t>アオシマ</t>
    </rPh>
    <rPh sb="2" eb="3">
      <t>ト</t>
    </rPh>
    <rPh sb="3" eb="4">
      <t>シ</t>
    </rPh>
    <rPh sb="4" eb="6">
      <t>ケイカク</t>
    </rPh>
    <rPh sb="6" eb="8">
      <t>ケイザイ</t>
    </rPh>
    <rPh sb="8" eb="11">
      <t>チョウサショ</t>
    </rPh>
    <rPh sb="12" eb="13">
      <t>ダイ</t>
    </rPh>
    <rPh sb="13" eb="14">
      <t>サン</t>
    </rPh>
    <rPh sb="14" eb="15">
      <t>ヘン</t>
    </rPh>
    <phoneticPr fontId="2"/>
  </si>
  <si>
    <t>復興局調査彙報第十号　都市計画に関する佛國法制及行政　
都市計画に関する米國法制及行政　ホイツトン地方地域制論</t>
    <rPh sb="0" eb="2">
      <t>フッコウ</t>
    </rPh>
    <rPh sb="2" eb="3">
      <t>キョク</t>
    </rPh>
    <rPh sb="3" eb="5">
      <t>チョウサ</t>
    </rPh>
    <rPh sb="5" eb="6">
      <t>イ</t>
    </rPh>
    <rPh sb="6" eb="7">
      <t>ホウ</t>
    </rPh>
    <rPh sb="7" eb="8">
      <t>ダイ</t>
    </rPh>
    <rPh sb="8" eb="10">
      <t>ジュウゴウ</t>
    </rPh>
    <rPh sb="11" eb="12">
      <t>ト</t>
    </rPh>
    <rPh sb="12" eb="13">
      <t>シ</t>
    </rPh>
    <rPh sb="13" eb="15">
      <t>ケイカク</t>
    </rPh>
    <rPh sb="16" eb="17">
      <t>カン</t>
    </rPh>
    <rPh sb="19" eb="20">
      <t>フツ</t>
    </rPh>
    <rPh sb="20" eb="21">
      <t>コク</t>
    </rPh>
    <rPh sb="21" eb="23">
      <t>ホウセイ</t>
    </rPh>
    <rPh sb="23" eb="24">
      <t>オヨ</t>
    </rPh>
    <rPh sb="24" eb="26">
      <t>ギョウセイ</t>
    </rPh>
    <rPh sb="28" eb="29">
      <t>ト</t>
    </rPh>
    <rPh sb="29" eb="30">
      <t>シ</t>
    </rPh>
    <rPh sb="30" eb="32">
      <t>ケイカク</t>
    </rPh>
    <rPh sb="33" eb="34">
      <t>カン</t>
    </rPh>
    <rPh sb="36" eb="37">
      <t>ベイ</t>
    </rPh>
    <rPh sb="37" eb="38">
      <t>コク</t>
    </rPh>
    <rPh sb="38" eb="40">
      <t>ホウセイ</t>
    </rPh>
    <rPh sb="40" eb="41">
      <t>オヨ</t>
    </rPh>
    <rPh sb="41" eb="43">
      <t>ギョウセイ</t>
    </rPh>
    <rPh sb="49" eb="51">
      <t>チホウ</t>
    </rPh>
    <rPh sb="51" eb="53">
      <t>チイキ</t>
    </rPh>
    <rPh sb="53" eb="54">
      <t>セイ</t>
    </rPh>
    <rPh sb="54" eb="55">
      <t>ロン</t>
    </rPh>
    <phoneticPr fontId="2"/>
  </si>
  <si>
    <t>復興局長官官房計画課</t>
    <rPh sb="0" eb="2">
      <t>フッコウ</t>
    </rPh>
    <rPh sb="2" eb="3">
      <t>キョク</t>
    </rPh>
    <rPh sb="3" eb="4">
      <t>チョウ</t>
    </rPh>
    <rPh sb="4" eb="5">
      <t>カン</t>
    </rPh>
    <rPh sb="5" eb="7">
      <t>カンボウ</t>
    </rPh>
    <rPh sb="7" eb="9">
      <t>ケイカク</t>
    </rPh>
    <rPh sb="9" eb="10">
      <t>カ</t>
    </rPh>
    <phoneticPr fontId="2"/>
  </si>
  <si>
    <t>1925.02.17</t>
    <phoneticPr fontId="2"/>
  </si>
  <si>
    <t>宗教</t>
    <rPh sb="0" eb="2">
      <t>シュウキョウ</t>
    </rPh>
    <phoneticPr fontId="2"/>
  </si>
  <si>
    <t>宇宙を生きる　―民主日本への自己改革―</t>
    <rPh sb="0" eb="2">
      <t>ウチュウ</t>
    </rPh>
    <rPh sb="3" eb="4">
      <t>イ</t>
    </rPh>
    <rPh sb="8" eb="9">
      <t>ミン</t>
    </rPh>
    <rPh sb="9" eb="10">
      <t>シュ</t>
    </rPh>
    <rPh sb="10" eb="12">
      <t>ニホン</t>
    </rPh>
    <rPh sb="14" eb="16">
      <t>ジコ</t>
    </rPh>
    <rPh sb="16" eb="18">
      <t>カイカク</t>
    </rPh>
    <phoneticPr fontId="2"/>
  </si>
  <si>
    <t>杉原定喜</t>
    <rPh sb="0" eb="2">
      <t>スギハラ</t>
    </rPh>
    <rPh sb="2" eb="3">
      <t>テイ</t>
    </rPh>
    <rPh sb="3" eb="4">
      <t>キ</t>
    </rPh>
    <phoneticPr fontId="2"/>
  </si>
  <si>
    <t>埼玉新聞社</t>
    <rPh sb="0" eb="2">
      <t>サイタマ</t>
    </rPh>
    <rPh sb="2" eb="4">
      <t>シンブン</t>
    </rPh>
    <rPh sb="4" eb="5">
      <t>シャ</t>
    </rPh>
    <phoneticPr fontId="2"/>
  </si>
  <si>
    <t>1960.09.10</t>
    <phoneticPr fontId="2"/>
  </si>
  <si>
    <t>2‐5</t>
  </si>
  <si>
    <t>国民協会シリーズ1　日本がもし共産化したら</t>
    <rPh sb="0" eb="2">
      <t>コクミン</t>
    </rPh>
    <rPh sb="2" eb="3">
      <t>キョウ</t>
    </rPh>
    <rPh sb="3" eb="4">
      <t>カイ</t>
    </rPh>
    <rPh sb="10" eb="12">
      <t>ニホン</t>
    </rPh>
    <rPh sb="15" eb="18">
      <t>キョウサンカ</t>
    </rPh>
    <phoneticPr fontId="2"/>
  </si>
  <si>
    <t>（財）国民協会</t>
    <rPh sb="1" eb="2">
      <t>ザイ</t>
    </rPh>
    <rPh sb="3" eb="5">
      <t>コクミン</t>
    </rPh>
    <rPh sb="5" eb="6">
      <t>キョウ</t>
    </rPh>
    <rPh sb="6" eb="7">
      <t>カイ</t>
    </rPh>
    <phoneticPr fontId="2"/>
  </si>
  <si>
    <t>国民協会シリーズ2　日本を守るために〔座談会〕</t>
    <rPh sb="0" eb="2">
      <t>コクミン</t>
    </rPh>
    <rPh sb="2" eb="3">
      <t>キョウ</t>
    </rPh>
    <rPh sb="3" eb="4">
      <t>カイ</t>
    </rPh>
    <rPh sb="10" eb="12">
      <t>ニホン</t>
    </rPh>
    <rPh sb="13" eb="14">
      <t>マモ</t>
    </rPh>
    <rPh sb="19" eb="22">
      <t>ザダンカイ</t>
    </rPh>
    <phoneticPr fontId="2"/>
  </si>
  <si>
    <t>1967.12.25</t>
    <phoneticPr fontId="2"/>
  </si>
  <si>
    <t>国民協会シリーズ3　まる裸の日本</t>
    <rPh sb="0" eb="2">
      <t>コクミン</t>
    </rPh>
    <rPh sb="2" eb="3">
      <t>キョウ</t>
    </rPh>
    <rPh sb="3" eb="4">
      <t>カイ</t>
    </rPh>
    <rPh sb="12" eb="13">
      <t>ハダカ</t>
    </rPh>
    <rPh sb="14" eb="16">
      <t>ニホン</t>
    </rPh>
    <phoneticPr fontId="2"/>
  </si>
  <si>
    <t>1968.05.01</t>
    <phoneticPr fontId="2"/>
  </si>
  <si>
    <t>国民協会シリーズ5　迫り来る共産革命</t>
    <rPh sb="0" eb="2">
      <t>コクミン</t>
    </rPh>
    <rPh sb="2" eb="3">
      <t>キョウ</t>
    </rPh>
    <rPh sb="3" eb="4">
      <t>カイ</t>
    </rPh>
    <rPh sb="10" eb="11">
      <t>セマ</t>
    </rPh>
    <rPh sb="12" eb="13">
      <t>ク</t>
    </rPh>
    <rPh sb="14" eb="16">
      <t>キョウサン</t>
    </rPh>
    <rPh sb="16" eb="18">
      <t>カクメイ</t>
    </rPh>
    <phoneticPr fontId="2"/>
  </si>
  <si>
    <t>武藤貞一</t>
    <rPh sb="0" eb="2">
      <t>ムトウ</t>
    </rPh>
    <rPh sb="2" eb="4">
      <t>サダイチ</t>
    </rPh>
    <phoneticPr fontId="2"/>
  </si>
  <si>
    <t>1969.07.15</t>
    <phoneticPr fontId="2"/>
  </si>
  <si>
    <t>国民協会シリーズ6　故なく奪われた北方領土</t>
    <rPh sb="0" eb="2">
      <t>コクミン</t>
    </rPh>
    <rPh sb="2" eb="3">
      <t>キョウ</t>
    </rPh>
    <rPh sb="3" eb="4">
      <t>カイ</t>
    </rPh>
    <rPh sb="10" eb="11">
      <t>コ</t>
    </rPh>
    <rPh sb="13" eb="14">
      <t>ウバ</t>
    </rPh>
    <rPh sb="17" eb="19">
      <t>ホッポウ</t>
    </rPh>
    <rPh sb="19" eb="21">
      <t>リョウド</t>
    </rPh>
    <phoneticPr fontId="2"/>
  </si>
  <si>
    <t>高倉新一郎／能戸英三</t>
    <rPh sb="0" eb="2">
      <t>タカクラ</t>
    </rPh>
    <rPh sb="2" eb="5">
      <t>シンイチロウ</t>
    </rPh>
    <rPh sb="6" eb="7">
      <t>ノウ</t>
    </rPh>
    <rPh sb="7" eb="8">
      <t>ト</t>
    </rPh>
    <rPh sb="8" eb="9">
      <t>エイ</t>
    </rPh>
    <rPh sb="9" eb="10">
      <t>サン</t>
    </rPh>
    <phoneticPr fontId="2"/>
  </si>
  <si>
    <t>1969.08.20</t>
    <phoneticPr fontId="2"/>
  </si>
  <si>
    <t>日本共産党の正体</t>
    <rPh sb="0" eb="2">
      <t>ニホン</t>
    </rPh>
    <rPh sb="2" eb="5">
      <t>キョウサントウ</t>
    </rPh>
    <rPh sb="6" eb="8">
      <t>ショウタイ</t>
    </rPh>
    <phoneticPr fontId="2"/>
  </si>
  <si>
    <t>自由擁護連盟</t>
    <rPh sb="0" eb="2">
      <t>ジユウ</t>
    </rPh>
    <rPh sb="2" eb="3">
      <t>マモル</t>
    </rPh>
    <rPh sb="3" eb="4">
      <t>ゴ</t>
    </rPh>
    <rPh sb="4" eb="6">
      <t>レンメイ</t>
    </rPh>
    <phoneticPr fontId="2"/>
  </si>
  <si>
    <t>1956.12.10</t>
    <phoneticPr fontId="2"/>
  </si>
  <si>
    <t>神宮と国家　祖国再建の第一義</t>
    <rPh sb="0" eb="2">
      <t>ジングウ</t>
    </rPh>
    <rPh sb="3" eb="5">
      <t>コッカ</t>
    </rPh>
    <rPh sb="6" eb="8">
      <t>ソコク</t>
    </rPh>
    <rPh sb="8" eb="10">
      <t>サイケン</t>
    </rPh>
    <rPh sb="11" eb="12">
      <t>ダイ</t>
    </rPh>
    <rPh sb="12" eb="14">
      <t>イチギ</t>
    </rPh>
    <phoneticPr fontId="2"/>
  </si>
  <si>
    <t>大石義雄</t>
    <rPh sb="0" eb="2">
      <t>オオイシ</t>
    </rPh>
    <rPh sb="2" eb="4">
      <t>ヨシオ</t>
    </rPh>
    <phoneticPr fontId="2"/>
  </si>
  <si>
    <t>伊勢春秋社東京事務所</t>
    <rPh sb="0" eb="2">
      <t>イセ</t>
    </rPh>
    <rPh sb="2" eb="3">
      <t>ハル</t>
    </rPh>
    <rPh sb="3" eb="4">
      <t>アキ</t>
    </rPh>
    <rPh sb="4" eb="5">
      <t>シャ</t>
    </rPh>
    <rPh sb="5" eb="7">
      <t>トウキョウ</t>
    </rPh>
    <rPh sb="7" eb="9">
      <t>ジム</t>
    </rPh>
    <rPh sb="9" eb="10">
      <t>ショ</t>
    </rPh>
    <phoneticPr fontId="2"/>
  </si>
  <si>
    <t>1958.10.12</t>
    <phoneticPr fontId="2"/>
  </si>
  <si>
    <t>住田平彦翁遺稿　参宮百日記　後の参宮百日記</t>
    <rPh sb="0" eb="2">
      <t>スミダ</t>
    </rPh>
    <rPh sb="2" eb="3">
      <t>タイラ</t>
    </rPh>
    <rPh sb="3" eb="4">
      <t>ヒコ</t>
    </rPh>
    <rPh sb="4" eb="5">
      <t>オキナ</t>
    </rPh>
    <rPh sb="5" eb="7">
      <t>イコウ</t>
    </rPh>
    <rPh sb="8" eb="10">
      <t>サングウ</t>
    </rPh>
    <rPh sb="10" eb="11">
      <t>ヒャク</t>
    </rPh>
    <rPh sb="11" eb="13">
      <t>ニッキ</t>
    </rPh>
    <rPh sb="14" eb="15">
      <t>ノチ</t>
    </rPh>
    <rPh sb="16" eb="18">
      <t>サングウ</t>
    </rPh>
    <rPh sb="18" eb="19">
      <t>ヒャク</t>
    </rPh>
    <rPh sb="19" eb="21">
      <t>ニッキ</t>
    </rPh>
    <phoneticPr fontId="2"/>
  </si>
  <si>
    <t>神宮評論社</t>
    <rPh sb="0" eb="2">
      <t>ジングウ</t>
    </rPh>
    <rPh sb="2" eb="4">
      <t>ヒョウロン</t>
    </rPh>
    <rPh sb="4" eb="5">
      <t>シャ</t>
    </rPh>
    <phoneticPr fontId="2"/>
  </si>
  <si>
    <t>6‐1</t>
    <phoneticPr fontId="2"/>
  </si>
  <si>
    <t>6‐2</t>
    <phoneticPr fontId="2"/>
  </si>
  <si>
    <t>6‐3</t>
  </si>
  <si>
    <t>6‐4</t>
  </si>
  <si>
    <t>6‐5</t>
  </si>
  <si>
    <t>神宮制度調査資料　宗教法人法改正の前提</t>
    <rPh sb="0" eb="2">
      <t>ジングウ</t>
    </rPh>
    <rPh sb="2" eb="4">
      <t>セイド</t>
    </rPh>
    <rPh sb="4" eb="6">
      <t>チョウサ</t>
    </rPh>
    <rPh sb="6" eb="8">
      <t>シリョウ</t>
    </rPh>
    <rPh sb="9" eb="11">
      <t>シュウキョウ</t>
    </rPh>
    <rPh sb="11" eb="13">
      <t>ホウジン</t>
    </rPh>
    <rPh sb="13" eb="16">
      <t>ホウカイセイ</t>
    </rPh>
    <rPh sb="17" eb="19">
      <t>ゼンテイ</t>
    </rPh>
    <phoneticPr fontId="2"/>
  </si>
  <si>
    <t>葦津珍彦</t>
    <rPh sb="0" eb="1">
      <t>アシ</t>
    </rPh>
    <rPh sb="1" eb="2">
      <t>ツ</t>
    </rPh>
    <rPh sb="2" eb="3">
      <t>チン</t>
    </rPh>
    <rPh sb="3" eb="4">
      <t>ヒコ</t>
    </rPh>
    <phoneticPr fontId="2"/>
  </si>
  <si>
    <t>神社本庁調査部</t>
    <rPh sb="0" eb="2">
      <t>ジンジャ</t>
    </rPh>
    <rPh sb="2" eb="4">
      <t>ホンチョウ</t>
    </rPh>
    <rPh sb="4" eb="6">
      <t>チョウサ</t>
    </rPh>
    <rPh sb="6" eb="7">
      <t>ブ</t>
    </rPh>
    <phoneticPr fontId="2"/>
  </si>
  <si>
    <t>1957.05.12</t>
    <phoneticPr fontId="2"/>
  </si>
  <si>
    <t>神宮制度調査資料　宗教法人法の本質的欠陥　附　改正小野試案</t>
    <rPh sb="0" eb="2">
      <t>ジングウ</t>
    </rPh>
    <rPh sb="2" eb="4">
      <t>セイド</t>
    </rPh>
    <rPh sb="4" eb="6">
      <t>チョウサ</t>
    </rPh>
    <rPh sb="6" eb="8">
      <t>シリョウ</t>
    </rPh>
    <rPh sb="9" eb="11">
      <t>シュウキョウ</t>
    </rPh>
    <rPh sb="11" eb="13">
      <t>ホウジン</t>
    </rPh>
    <rPh sb="13" eb="14">
      <t>ホウ</t>
    </rPh>
    <rPh sb="15" eb="17">
      <t>ホンシツ</t>
    </rPh>
    <rPh sb="17" eb="18">
      <t>テキ</t>
    </rPh>
    <rPh sb="18" eb="20">
      <t>ケッカン</t>
    </rPh>
    <rPh sb="21" eb="22">
      <t>フ</t>
    </rPh>
    <rPh sb="23" eb="25">
      <t>カイセイ</t>
    </rPh>
    <rPh sb="25" eb="27">
      <t>オノ</t>
    </rPh>
    <rPh sb="27" eb="29">
      <t>シアン</t>
    </rPh>
    <phoneticPr fontId="2"/>
  </si>
  <si>
    <t>小野祖教</t>
    <rPh sb="0" eb="2">
      <t>オノ</t>
    </rPh>
    <rPh sb="2" eb="3">
      <t>ソ</t>
    </rPh>
    <rPh sb="3" eb="4">
      <t>キョウ</t>
    </rPh>
    <phoneticPr fontId="2"/>
  </si>
  <si>
    <t>1957.05.20</t>
    <phoneticPr fontId="2"/>
  </si>
  <si>
    <t>神宮制度調査資料　伊勢・熱田両神宮の神器と宮中の神器との関係
附　三種の神器尊重と皇室経済法　第七条との関係　木戸日記に見る神器の尊重</t>
    <rPh sb="0" eb="2">
      <t>ジングウ</t>
    </rPh>
    <rPh sb="2" eb="4">
      <t>セイド</t>
    </rPh>
    <rPh sb="4" eb="6">
      <t>チョウサ</t>
    </rPh>
    <rPh sb="6" eb="8">
      <t>シリョウ</t>
    </rPh>
    <rPh sb="9" eb="11">
      <t>イセ</t>
    </rPh>
    <rPh sb="12" eb="13">
      <t>アツ</t>
    </rPh>
    <rPh sb="13" eb="14">
      <t>タ</t>
    </rPh>
    <rPh sb="14" eb="15">
      <t>リョウ</t>
    </rPh>
    <rPh sb="15" eb="17">
      <t>ジングウ</t>
    </rPh>
    <rPh sb="18" eb="20">
      <t>ジンギ</t>
    </rPh>
    <rPh sb="21" eb="23">
      <t>キュウチュウ</t>
    </rPh>
    <rPh sb="24" eb="26">
      <t>ジンギ</t>
    </rPh>
    <rPh sb="28" eb="30">
      <t>カンケイ</t>
    </rPh>
    <rPh sb="31" eb="32">
      <t>フ</t>
    </rPh>
    <rPh sb="33" eb="35">
      <t>サンシュ</t>
    </rPh>
    <rPh sb="36" eb="38">
      <t>ジンギ</t>
    </rPh>
    <rPh sb="38" eb="40">
      <t>ソンチョウ</t>
    </rPh>
    <rPh sb="41" eb="43">
      <t>コウシツ</t>
    </rPh>
    <rPh sb="43" eb="46">
      <t>ケイザイホウ</t>
    </rPh>
    <rPh sb="47" eb="50">
      <t>ダイ７ジョウ</t>
    </rPh>
    <rPh sb="52" eb="54">
      <t>カンケイ</t>
    </rPh>
    <rPh sb="55" eb="57">
      <t>キド</t>
    </rPh>
    <rPh sb="57" eb="59">
      <t>ニッキ</t>
    </rPh>
    <rPh sb="60" eb="61">
      <t>ミ</t>
    </rPh>
    <rPh sb="62" eb="64">
      <t>ジンギ</t>
    </rPh>
    <rPh sb="65" eb="67">
      <t>ソンチョウ</t>
    </rPh>
    <phoneticPr fontId="2"/>
  </si>
  <si>
    <t>神宮制度調査資料五　国法と宗教</t>
    <rPh sb="0" eb="2">
      <t>ジングウ</t>
    </rPh>
    <rPh sb="2" eb="4">
      <t>セイド</t>
    </rPh>
    <rPh sb="4" eb="6">
      <t>チョウサ</t>
    </rPh>
    <rPh sb="6" eb="8">
      <t>シリョウ</t>
    </rPh>
    <rPh sb="8" eb="9">
      <t>５</t>
    </rPh>
    <rPh sb="10" eb="12">
      <t>コクホウ</t>
    </rPh>
    <rPh sb="13" eb="15">
      <t>シュウキョウ</t>
    </rPh>
    <phoneticPr fontId="2"/>
  </si>
  <si>
    <t>神宮制度調査資料第八　天皇・祭祀・憲法　</t>
    <rPh sb="0" eb="2">
      <t>ジングウ</t>
    </rPh>
    <rPh sb="2" eb="4">
      <t>セイド</t>
    </rPh>
    <rPh sb="4" eb="6">
      <t>チョウサ</t>
    </rPh>
    <rPh sb="6" eb="8">
      <t>シリョウ</t>
    </rPh>
    <rPh sb="8" eb="9">
      <t>ダイ</t>
    </rPh>
    <rPh sb="9" eb="10">
      <t>ハチ</t>
    </rPh>
    <rPh sb="11" eb="13">
      <t>テンノウ</t>
    </rPh>
    <rPh sb="14" eb="15">
      <t>マツ</t>
    </rPh>
    <rPh sb="15" eb="16">
      <t>トシ</t>
    </rPh>
    <rPh sb="17" eb="19">
      <t>ケンポウ</t>
    </rPh>
    <phoneticPr fontId="2"/>
  </si>
  <si>
    <t>1962.01.25</t>
    <phoneticPr fontId="2"/>
  </si>
  <si>
    <t>No.69　じゅん刊　世界と日本　</t>
    <rPh sb="9" eb="10">
      <t>カン</t>
    </rPh>
    <rPh sb="11" eb="13">
      <t>セカイ</t>
    </rPh>
    <rPh sb="14" eb="16">
      <t>ニホン</t>
    </rPh>
    <phoneticPr fontId="2"/>
  </si>
  <si>
    <t>（株）内外ニュース</t>
    <rPh sb="1" eb="2">
      <t>カブ</t>
    </rPh>
    <rPh sb="3" eb="5">
      <t>ナイガイ</t>
    </rPh>
    <phoneticPr fontId="2"/>
  </si>
  <si>
    <t>1974.09.15</t>
    <phoneticPr fontId="2"/>
  </si>
  <si>
    <t>報公叢書　第二集　心田開発</t>
    <rPh sb="0" eb="1">
      <t>ホウ</t>
    </rPh>
    <rPh sb="1" eb="2">
      <t>コウ</t>
    </rPh>
    <rPh sb="2" eb="4">
      <t>ソウショ</t>
    </rPh>
    <rPh sb="5" eb="6">
      <t>ダイ</t>
    </rPh>
    <rPh sb="6" eb="8">
      <t>ニシュウ</t>
    </rPh>
    <rPh sb="9" eb="10">
      <t>ココロ</t>
    </rPh>
    <rPh sb="10" eb="11">
      <t>タ</t>
    </rPh>
    <rPh sb="11" eb="13">
      <t>カイハツ</t>
    </rPh>
    <phoneticPr fontId="2"/>
  </si>
  <si>
    <t>（財）報公会</t>
    <rPh sb="1" eb="2">
      <t>ザイ</t>
    </rPh>
    <rPh sb="3" eb="4">
      <t>ホウ</t>
    </rPh>
    <rPh sb="4" eb="6">
      <t>コウカイ</t>
    </rPh>
    <phoneticPr fontId="2"/>
  </si>
  <si>
    <t>神社本庁時局対策資料第十七集　山口裁判の真相　―殉職自衛官訴訟判決の不当性―</t>
    <rPh sb="0" eb="2">
      <t>ジンジャ</t>
    </rPh>
    <rPh sb="2" eb="4">
      <t>ホンチョウ</t>
    </rPh>
    <rPh sb="4" eb="6">
      <t>ジキョク</t>
    </rPh>
    <rPh sb="6" eb="8">
      <t>タイサク</t>
    </rPh>
    <rPh sb="8" eb="9">
      <t>シ</t>
    </rPh>
    <rPh sb="9" eb="10">
      <t>リョウ</t>
    </rPh>
    <rPh sb="10" eb="11">
      <t>ダイ</t>
    </rPh>
    <rPh sb="11" eb="13">
      <t>ジュウナナ</t>
    </rPh>
    <rPh sb="13" eb="14">
      <t>シュウ</t>
    </rPh>
    <rPh sb="15" eb="17">
      <t>ヤマグチ</t>
    </rPh>
    <rPh sb="17" eb="19">
      <t>サイバン</t>
    </rPh>
    <rPh sb="20" eb="22">
      <t>シンソウ</t>
    </rPh>
    <rPh sb="24" eb="26">
      <t>ジュンショク</t>
    </rPh>
    <rPh sb="26" eb="29">
      <t>ジエイカン</t>
    </rPh>
    <rPh sb="29" eb="31">
      <t>ソショウ</t>
    </rPh>
    <rPh sb="31" eb="33">
      <t>ハンケツ</t>
    </rPh>
    <rPh sb="34" eb="37">
      <t>フトウセイ</t>
    </rPh>
    <phoneticPr fontId="2"/>
  </si>
  <si>
    <t>神社本庁時局対策本部</t>
    <rPh sb="0" eb="2">
      <t>ジンジャ</t>
    </rPh>
    <rPh sb="2" eb="4">
      <t>ホンチョウ</t>
    </rPh>
    <rPh sb="4" eb="6">
      <t>ジキョク</t>
    </rPh>
    <rPh sb="6" eb="8">
      <t>タイサク</t>
    </rPh>
    <rPh sb="8" eb="10">
      <t>ホンブ</t>
    </rPh>
    <phoneticPr fontId="2"/>
  </si>
  <si>
    <t>1979.05.20</t>
    <phoneticPr fontId="2"/>
  </si>
  <si>
    <t>道ある世ぞと　―地鎮祭判決の拓いたみち―</t>
    <rPh sb="0" eb="1">
      <t>ミチ</t>
    </rPh>
    <rPh sb="3" eb="4">
      <t>ヨ</t>
    </rPh>
    <rPh sb="8" eb="9">
      <t>ジ</t>
    </rPh>
    <rPh sb="9" eb="10">
      <t>チン</t>
    </rPh>
    <rPh sb="10" eb="11">
      <t>マツ</t>
    </rPh>
    <rPh sb="11" eb="13">
      <t>ハンケツ</t>
    </rPh>
    <rPh sb="14" eb="15">
      <t>ヒラ</t>
    </rPh>
    <phoneticPr fontId="2"/>
  </si>
  <si>
    <t>幡掛正浩</t>
    <rPh sb="0" eb="1">
      <t>ハタ</t>
    </rPh>
    <rPh sb="1" eb="2">
      <t>カカリ</t>
    </rPh>
    <rPh sb="2" eb="4">
      <t>マサヒロ</t>
    </rPh>
    <phoneticPr fontId="2"/>
  </si>
  <si>
    <t>志田義信</t>
    <rPh sb="0" eb="1">
      <t>ココロザ</t>
    </rPh>
    <rPh sb="1" eb="2">
      <t>タ</t>
    </rPh>
    <rPh sb="2" eb="3">
      <t>ギ</t>
    </rPh>
    <rPh sb="3" eb="4">
      <t>シン</t>
    </rPh>
    <phoneticPr fontId="2"/>
  </si>
  <si>
    <t>文教シリーズ第56輯　憂國社会雑考</t>
    <rPh sb="0" eb="2">
      <t>ブンキョウ</t>
    </rPh>
    <rPh sb="6" eb="7">
      <t>ダイ</t>
    </rPh>
    <rPh sb="9" eb="10">
      <t>シュウ</t>
    </rPh>
    <rPh sb="11" eb="12">
      <t>ユウ</t>
    </rPh>
    <rPh sb="12" eb="13">
      <t>コク</t>
    </rPh>
    <rPh sb="13" eb="15">
      <t>シャカイ</t>
    </rPh>
    <rPh sb="15" eb="16">
      <t>ザツ</t>
    </rPh>
    <rPh sb="16" eb="17">
      <t>カンガ</t>
    </rPh>
    <phoneticPr fontId="2"/>
  </si>
  <si>
    <t>自由文教人連盟</t>
    <rPh sb="0" eb="2">
      <t>ジユウ</t>
    </rPh>
    <rPh sb="2" eb="4">
      <t>ブンキョウ</t>
    </rPh>
    <rPh sb="4" eb="5">
      <t>ジン</t>
    </rPh>
    <rPh sb="5" eb="7">
      <t>レンメイ</t>
    </rPh>
    <phoneticPr fontId="2"/>
  </si>
  <si>
    <t>1962.03.01</t>
    <phoneticPr fontId="2"/>
  </si>
  <si>
    <t>中外シリーズ（特別版）　第三十八集　憂うべき　在日北鮮系朝鮮人の共産主義教育の実態</t>
    <rPh sb="0" eb="2">
      <t>チュウガイ</t>
    </rPh>
    <rPh sb="7" eb="9">
      <t>トクベツ</t>
    </rPh>
    <rPh sb="9" eb="10">
      <t>バン</t>
    </rPh>
    <rPh sb="12" eb="13">
      <t>ダイ</t>
    </rPh>
    <rPh sb="13" eb="16">
      <t>サンジュウハチ</t>
    </rPh>
    <rPh sb="16" eb="17">
      <t>シュウ</t>
    </rPh>
    <rPh sb="18" eb="19">
      <t>ユウ</t>
    </rPh>
    <rPh sb="23" eb="25">
      <t>ザイニチ</t>
    </rPh>
    <rPh sb="25" eb="26">
      <t>キタ</t>
    </rPh>
    <rPh sb="26" eb="27">
      <t>アラタ</t>
    </rPh>
    <rPh sb="27" eb="28">
      <t>ケイ</t>
    </rPh>
    <rPh sb="28" eb="30">
      <t>チョウセン</t>
    </rPh>
    <rPh sb="30" eb="31">
      <t>ジン</t>
    </rPh>
    <rPh sb="32" eb="34">
      <t>キョウサン</t>
    </rPh>
    <rPh sb="34" eb="36">
      <t>シュギ</t>
    </rPh>
    <rPh sb="36" eb="38">
      <t>キョウイク</t>
    </rPh>
    <rPh sb="39" eb="41">
      <t>ジッタイ</t>
    </rPh>
    <phoneticPr fontId="2"/>
  </si>
  <si>
    <t>編者：中外調査会</t>
    <rPh sb="0" eb="2">
      <t>ヘンシャ</t>
    </rPh>
    <rPh sb="3" eb="5">
      <t>チュウガイ</t>
    </rPh>
    <rPh sb="5" eb="8">
      <t>チョウサカイ</t>
    </rPh>
    <phoneticPr fontId="2"/>
  </si>
  <si>
    <t>中外調査会</t>
    <rPh sb="0" eb="2">
      <t>チュウガイ</t>
    </rPh>
    <rPh sb="2" eb="5">
      <t>チョウサカイ</t>
    </rPh>
    <phoneticPr fontId="2"/>
  </si>
  <si>
    <t>1966.05.05</t>
    <phoneticPr fontId="2"/>
  </si>
  <si>
    <t>抜萃のつづり　その二十二</t>
    <rPh sb="0" eb="1">
      <t>ヌ</t>
    </rPh>
    <rPh sb="1" eb="2">
      <t>アツム</t>
    </rPh>
    <rPh sb="9" eb="12">
      <t>２２</t>
    </rPh>
    <phoneticPr fontId="2"/>
  </si>
  <si>
    <t>抜萃のつづり　その三十一</t>
    <rPh sb="0" eb="1">
      <t>ヌ</t>
    </rPh>
    <rPh sb="1" eb="2">
      <t>アツム</t>
    </rPh>
    <rPh sb="9" eb="12">
      <t>サンジュウイチ</t>
    </rPh>
    <phoneticPr fontId="2"/>
  </si>
  <si>
    <t>13‐2</t>
    <phoneticPr fontId="2"/>
  </si>
  <si>
    <t>13‐1</t>
    <phoneticPr fontId="2"/>
  </si>
  <si>
    <t>1971.01.29</t>
    <phoneticPr fontId="2"/>
  </si>
  <si>
    <t>（株）熊平製作所</t>
    <rPh sb="1" eb="2">
      <t>カブ</t>
    </rPh>
    <rPh sb="3" eb="4">
      <t>クマ</t>
    </rPh>
    <rPh sb="4" eb="5">
      <t>タイ</t>
    </rPh>
    <rPh sb="5" eb="8">
      <t>セイサクショ</t>
    </rPh>
    <phoneticPr fontId="2"/>
  </si>
  <si>
    <t>神道のこころ</t>
    <rPh sb="0" eb="1">
      <t>カミ</t>
    </rPh>
    <rPh sb="1" eb="2">
      <t>ドウ</t>
    </rPh>
    <phoneticPr fontId="2"/>
  </si>
  <si>
    <t>戸田義雄／田中卓／佐々木隆美</t>
    <rPh sb="0" eb="2">
      <t>トダ</t>
    </rPh>
    <rPh sb="2" eb="4">
      <t>ヨシオ</t>
    </rPh>
    <rPh sb="5" eb="7">
      <t>タナカ</t>
    </rPh>
    <rPh sb="7" eb="8">
      <t>スグル</t>
    </rPh>
    <rPh sb="9" eb="14">
      <t>ササキタカミ</t>
    </rPh>
    <phoneticPr fontId="2"/>
  </si>
  <si>
    <t>国民思想社</t>
    <rPh sb="0" eb="2">
      <t>コクミン</t>
    </rPh>
    <rPh sb="2" eb="4">
      <t>シソウ</t>
    </rPh>
    <rPh sb="4" eb="5">
      <t>シャ</t>
    </rPh>
    <phoneticPr fontId="2"/>
  </si>
  <si>
    <t>1965.12.28</t>
    <phoneticPr fontId="2"/>
  </si>
  <si>
    <t>15‐1</t>
    <phoneticPr fontId="2"/>
  </si>
  <si>
    <t>15‐2</t>
    <phoneticPr fontId="2"/>
  </si>
  <si>
    <t>15‐3</t>
    <phoneticPr fontId="2"/>
  </si>
  <si>
    <t>知識のPR アルプス・シリーズ　第155輯　神社の話</t>
    <rPh sb="0" eb="2">
      <t>チシキ</t>
    </rPh>
    <rPh sb="16" eb="17">
      <t>ダイ</t>
    </rPh>
    <rPh sb="20" eb="21">
      <t>シュウ</t>
    </rPh>
    <rPh sb="22" eb="24">
      <t>ジンジャ</t>
    </rPh>
    <rPh sb="25" eb="26">
      <t>ハナシ</t>
    </rPh>
    <phoneticPr fontId="2"/>
  </si>
  <si>
    <t>梅田義彦</t>
    <rPh sb="0" eb="2">
      <t>ウメダ</t>
    </rPh>
    <rPh sb="2" eb="4">
      <t>ヨシヒコ</t>
    </rPh>
    <phoneticPr fontId="2"/>
  </si>
  <si>
    <t>商工財務研究会</t>
    <rPh sb="0" eb="1">
      <t>ショウ</t>
    </rPh>
    <rPh sb="1" eb="2">
      <t>コウ</t>
    </rPh>
    <rPh sb="2" eb="3">
      <t>ザイ</t>
    </rPh>
    <rPh sb="3" eb="4">
      <t>ム</t>
    </rPh>
    <rPh sb="4" eb="6">
      <t>ケンキュウ</t>
    </rPh>
    <rPh sb="6" eb="7">
      <t>カイ</t>
    </rPh>
    <phoneticPr fontId="2"/>
  </si>
  <si>
    <t>1960.11.28</t>
    <phoneticPr fontId="2"/>
  </si>
  <si>
    <t>1966.07.18</t>
    <phoneticPr fontId="2"/>
  </si>
  <si>
    <t>山縣治郎氏傅記編纂所</t>
    <rPh sb="0" eb="2">
      <t>ヤマガタ</t>
    </rPh>
    <rPh sb="2" eb="3">
      <t>ナオ</t>
    </rPh>
    <rPh sb="3" eb="4">
      <t>ロウ</t>
    </rPh>
    <rPh sb="4" eb="5">
      <t>シ</t>
    </rPh>
    <rPh sb="5" eb="6">
      <t>デン</t>
    </rPh>
    <rPh sb="6" eb="7">
      <t>キ</t>
    </rPh>
    <rPh sb="7" eb="9">
      <t>ヘンサン</t>
    </rPh>
    <rPh sb="9" eb="10">
      <t>ショ</t>
    </rPh>
    <phoneticPr fontId="2"/>
  </si>
  <si>
    <t>1940.08.15</t>
    <phoneticPr fontId="2"/>
  </si>
  <si>
    <t>日本都市センター　―その15年の歩み―</t>
    <rPh sb="0" eb="2">
      <t>ニホン</t>
    </rPh>
    <rPh sb="2" eb="4">
      <t>トシ</t>
    </rPh>
    <rPh sb="14" eb="15">
      <t>ネン</t>
    </rPh>
    <rPh sb="16" eb="17">
      <t>アユ</t>
    </rPh>
    <phoneticPr fontId="2"/>
  </si>
  <si>
    <t>編纂：日本都市センター</t>
    <rPh sb="0" eb="2">
      <t>ヘンサン</t>
    </rPh>
    <rPh sb="3" eb="5">
      <t>ニホン</t>
    </rPh>
    <rPh sb="5" eb="7">
      <t>トシ</t>
    </rPh>
    <phoneticPr fontId="2"/>
  </si>
  <si>
    <t>1976.03.31</t>
    <phoneticPr fontId="2"/>
  </si>
  <si>
    <t>20年の歩み</t>
    <rPh sb="2" eb="3">
      <t>ネン</t>
    </rPh>
    <rPh sb="4" eb="5">
      <t>アユ</t>
    </rPh>
    <phoneticPr fontId="2"/>
  </si>
  <si>
    <t>編集：(財）日本不動産研究所</t>
    <rPh sb="0" eb="2">
      <t>ヘンシュウ</t>
    </rPh>
    <rPh sb="4" eb="5">
      <t>ザイ</t>
    </rPh>
    <rPh sb="6" eb="8">
      <t>ニホン</t>
    </rPh>
    <rPh sb="8" eb="11">
      <t>フドウサン</t>
    </rPh>
    <rPh sb="11" eb="13">
      <t>ケンキュウ</t>
    </rPh>
    <rPh sb="13" eb="14">
      <t>ショ</t>
    </rPh>
    <phoneticPr fontId="2"/>
  </si>
  <si>
    <t>(財）日本不動産研究所</t>
    <rPh sb="1" eb="2">
      <t>ザイ</t>
    </rPh>
    <rPh sb="3" eb="5">
      <t>ニホン</t>
    </rPh>
    <rPh sb="5" eb="8">
      <t>フドウサン</t>
    </rPh>
    <rPh sb="8" eb="10">
      <t>ケンキュウ</t>
    </rPh>
    <rPh sb="10" eb="11">
      <t>ショ</t>
    </rPh>
    <phoneticPr fontId="2"/>
  </si>
  <si>
    <t>1979.03.02</t>
    <phoneticPr fontId="2"/>
  </si>
  <si>
    <t>監修：建設省計画局宅地部
編集：全国土地区画整理組合連合会</t>
    <rPh sb="0" eb="2">
      <t>カンシュウ</t>
    </rPh>
    <rPh sb="3" eb="5">
      <t>ケンセツ</t>
    </rPh>
    <rPh sb="5" eb="6">
      <t>ショウ</t>
    </rPh>
    <rPh sb="6" eb="8">
      <t>ケイカク</t>
    </rPh>
    <rPh sb="8" eb="9">
      <t>キョク</t>
    </rPh>
    <rPh sb="9" eb="11">
      <t>タクチ</t>
    </rPh>
    <rPh sb="11" eb="12">
      <t>ブ</t>
    </rPh>
    <rPh sb="13" eb="15">
      <t>ヘンシュウ</t>
    </rPh>
    <rPh sb="16" eb="18">
      <t>ゼンコク</t>
    </rPh>
    <rPh sb="18" eb="20">
      <t>トチ</t>
    </rPh>
    <rPh sb="20" eb="22">
      <t>クカク</t>
    </rPh>
    <rPh sb="22" eb="24">
      <t>セイリ</t>
    </rPh>
    <rPh sb="24" eb="26">
      <t>クミアイ</t>
    </rPh>
    <rPh sb="26" eb="28">
      <t>レンゴウ</t>
    </rPh>
    <rPh sb="28" eb="29">
      <t>カイ</t>
    </rPh>
    <phoneticPr fontId="2"/>
  </si>
  <si>
    <t>明治警察史研究　第4巻明治時代の警保局長　前編</t>
    <rPh sb="0" eb="2">
      <t>メイジ</t>
    </rPh>
    <rPh sb="2" eb="4">
      <t>ケイサツ</t>
    </rPh>
    <rPh sb="4" eb="5">
      <t>シ</t>
    </rPh>
    <rPh sb="5" eb="7">
      <t>ケンキュウ</t>
    </rPh>
    <rPh sb="8" eb="9">
      <t>ダイ</t>
    </rPh>
    <rPh sb="10" eb="11">
      <t>カン</t>
    </rPh>
    <rPh sb="11" eb="13">
      <t>メイジ</t>
    </rPh>
    <rPh sb="13" eb="15">
      <t>ジダイ</t>
    </rPh>
    <rPh sb="16" eb="17">
      <t>ケイ</t>
    </rPh>
    <rPh sb="17" eb="18">
      <t>タモツ</t>
    </rPh>
    <rPh sb="18" eb="20">
      <t>キョクチョウ</t>
    </rPh>
    <rPh sb="21" eb="23">
      <t>ゼンペン</t>
    </rPh>
    <phoneticPr fontId="2"/>
  </si>
  <si>
    <t>高橋雄豺</t>
    <rPh sb="0" eb="2">
      <t>タカハシ</t>
    </rPh>
    <rPh sb="2" eb="3">
      <t>オス</t>
    </rPh>
    <rPh sb="3" eb="4">
      <t>サイ</t>
    </rPh>
    <phoneticPr fontId="2"/>
  </si>
  <si>
    <t>令文社</t>
    <rPh sb="0" eb="1">
      <t>レイ</t>
    </rPh>
    <rPh sb="1" eb="3">
      <t>ブンシャ</t>
    </rPh>
    <phoneticPr fontId="2"/>
  </si>
  <si>
    <t>1972.07.10</t>
    <phoneticPr fontId="2"/>
  </si>
  <si>
    <t>明治警察史研究　第4巻明治時代の警保局長　後編</t>
    <rPh sb="0" eb="2">
      <t>メイジ</t>
    </rPh>
    <rPh sb="2" eb="4">
      <t>ケイサツ</t>
    </rPh>
    <rPh sb="4" eb="5">
      <t>シ</t>
    </rPh>
    <rPh sb="5" eb="7">
      <t>ケンキュウ</t>
    </rPh>
    <rPh sb="8" eb="9">
      <t>ダイ</t>
    </rPh>
    <rPh sb="10" eb="11">
      <t>カン</t>
    </rPh>
    <rPh sb="11" eb="13">
      <t>メイジ</t>
    </rPh>
    <rPh sb="13" eb="15">
      <t>ジダイ</t>
    </rPh>
    <rPh sb="16" eb="17">
      <t>ケイ</t>
    </rPh>
    <rPh sb="17" eb="18">
      <t>タモツ</t>
    </rPh>
    <rPh sb="18" eb="20">
      <t>キョクチョウ</t>
    </rPh>
    <rPh sb="21" eb="23">
      <t>コウヘン</t>
    </rPh>
    <phoneticPr fontId="2"/>
  </si>
  <si>
    <t>田阪九亀翁追悼号</t>
    <rPh sb="0" eb="1">
      <t>タ</t>
    </rPh>
    <rPh sb="1" eb="2">
      <t>サカ</t>
    </rPh>
    <rPh sb="2" eb="3">
      <t>キュウ</t>
    </rPh>
    <rPh sb="3" eb="4">
      <t>カメ</t>
    </rPh>
    <rPh sb="4" eb="5">
      <t>オキナ</t>
    </rPh>
    <rPh sb="5" eb="7">
      <t>ツイトウ</t>
    </rPh>
    <rPh sb="7" eb="8">
      <t>ゴウ</t>
    </rPh>
    <phoneticPr fontId="2"/>
  </si>
  <si>
    <t>1969.07.00</t>
    <phoneticPr fontId="2"/>
  </si>
  <si>
    <t>都道府県等の行う明治百年記念関係事業等の概況</t>
    <rPh sb="0" eb="4">
      <t>トドウフケン</t>
    </rPh>
    <rPh sb="4" eb="5">
      <t>ナド</t>
    </rPh>
    <rPh sb="6" eb="7">
      <t>オコナ</t>
    </rPh>
    <rPh sb="8" eb="10">
      <t>メイジ</t>
    </rPh>
    <rPh sb="10" eb="12">
      <t>ヒャクネン</t>
    </rPh>
    <rPh sb="12" eb="14">
      <t>キネン</t>
    </rPh>
    <rPh sb="14" eb="16">
      <t>カンケイ</t>
    </rPh>
    <rPh sb="16" eb="18">
      <t>ジギョウ</t>
    </rPh>
    <rPh sb="18" eb="19">
      <t>ナド</t>
    </rPh>
    <rPh sb="20" eb="22">
      <t>ガイキョウ</t>
    </rPh>
    <phoneticPr fontId="2"/>
  </si>
  <si>
    <t>内閣総理大臣官房</t>
    <rPh sb="0" eb="2">
      <t>ナイカク</t>
    </rPh>
    <rPh sb="2" eb="4">
      <t>ソウリ</t>
    </rPh>
    <rPh sb="4" eb="6">
      <t>ダイジン</t>
    </rPh>
    <rPh sb="6" eb="7">
      <t>カン</t>
    </rPh>
    <rPh sb="7" eb="8">
      <t>ボウ</t>
    </rPh>
    <phoneticPr fontId="2"/>
  </si>
  <si>
    <t>1968.06.01</t>
    <phoneticPr fontId="2"/>
  </si>
  <si>
    <t>とがわ會</t>
    <phoneticPr fontId="2"/>
  </si>
  <si>
    <t>紙碑・東京の中の會津</t>
    <rPh sb="0" eb="1">
      <t>カミ</t>
    </rPh>
    <rPh sb="1" eb="2">
      <t>ヒ</t>
    </rPh>
    <rPh sb="3" eb="5">
      <t>トウキョウ</t>
    </rPh>
    <rPh sb="6" eb="7">
      <t>ナカ</t>
    </rPh>
    <rPh sb="9" eb="10">
      <t>ツ</t>
    </rPh>
    <phoneticPr fontId="2"/>
  </si>
  <si>
    <t>牧野登</t>
    <rPh sb="0" eb="2">
      <t>マキノ</t>
    </rPh>
    <rPh sb="2" eb="3">
      <t>ノボル</t>
    </rPh>
    <phoneticPr fontId="2"/>
  </si>
  <si>
    <t>1980.12.15</t>
    <phoneticPr fontId="2"/>
  </si>
  <si>
    <t>フレデリック・ロー・オームステッド　その一生と業績　
―アメリカにおける近代造園修景技術の発祥―
―主都ワシントンの計画と実現―</t>
    <rPh sb="20" eb="22">
      <t>イッショウ</t>
    </rPh>
    <rPh sb="23" eb="25">
      <t>ギョウセキ</t>
    </rPh>
    <rPh sb="36" eb="38">
      <t>キンダイ</t>
    </rPh>
    <rPh sb="38" eb="40">
      <t>ゾウエン</t>
    </rPh>
    <rPh sb="40" eb="41">
      <t>シュウ</t>
    </rPh>
    <rPh sb="41" eb="42">
      <t>ケイ</t>
    </rPh>
    <rPh sb="42" eb="44">
      <t>ギジュツ</t>
    </rPh>
    <rPh sb="45" eb="47">
      <t>ハッショウ</t>
    </rPh>
    <rPh sb="50" eb="52">
      <t>シュト</t>
    </rPh>
    <rPh sb="58" eb="60">
      <t>ケイカク</t>
    </rPh>
    <rPh sb="61" eb="63">
      <t>ジツゲン</t>
    </rPh>
    <phoneticPr fontId="2"/>
  </si>
  <si>
    <t>(財)日本造園修景協会</t>
    <rPh sb="1" eb="2">
      <t>ザイ</t>
    </rPh>
    <rPh sb="3" eb="5">
      <t>ニホン</t>
    </rPh>
    <rPh sb="5" eb="7">
      <t>ゾウエン</t>
    </rPh>
    <rPh sb="7" eb="8">
      <t>シュウ</t>
    </rPh>
    <rPh sb="8" eb="9">
      <t>ケイ</t>
    </rPh>
    <rPh sb="9" eb="10">
      <t>キョウ</t>
    </rPh>
    <rPh sb="10" eb="11">
      <t>カイ</t>
    </rPh>
    <phoneticPr fontId="2"/>
  </si>
  <si>
    <t>(財)日本造園修景協会</t>
    <phoneticPr fontId="2"/>
  </si>
  <si>
    <t>編集：(財)日本造園修景協会</t>
    <rPh sb="0" eb="2">
      <t>ヘンシュウ</t>
    </rPh>
    <phoneticPr fontId="2"/>
  </si>
  <si>
    <t>(財)日本造園修景協会</t>
    <phoneticPr fontId="2"/>
  </si>
  <si>
    <t>1980.04.15</t>
    <phoneticPr fontId="2"/>
  </si>
  <si>
    <t>(株)都市計画研究所</t>
    <rPh sb="1" eb="2">
      <t>カブ</t>
    </rPh>
    <rPh sb="3" eb="4">
      <t>ト</t>
    </rPh>
    <rPh sb="4" eb="5">
      <t>シ</t>
    </rPh>
    <rPh sb="5" eb="7">
      <t>ケイカク</t>
    </rPh>
    <rPh sb="7" eb="9">
      <t>ケンキュウ</t>
    </rPh>
    <rPh sb="9" eb="10">
      <t>ショ</t>
    </rPh>
    <phoneticPr fontId="2"/>
  </si>
  <si>
    <t>1968.12.20</t>
    <phoneticPr fontId="2"/>
  </si>
  <si>
    <t>都市計画法制定50年記念　都市の理念</t>
    <rPh sb="0" eb="2">
      <t>トシ</t>
    </rPh>
    <rPh sb="2" eb="4">
      <t>ケイカク</t>
    </rPh>
    <rPh sb="4" eb="5">
      <t>ホウ</t>
    </rPh>
    <rPh sb="5" eb="7">
      <t>セイテイ</t>
    </rPh>
    <rPh sb="9" eb="10">
      <t>ネン</t>
    </rPh>
    <rPh sb="10" eb="12">
      <t>キネン</t>
    </rPh>
    <rPh sb="13" eb="14">
      <t>ト</t>
    </rPh>
    <rPh sb="14" eb="15">
      <t>シ</t>
    </rPh>
    <rPh sb="16" eb="18">
      <t>リネン</t>
    </rPh>
    <phoneticPr fontId="2"/>
  </si>
  <si>
    <t>1919.06.15</t>
    <phoneticPr fontId="2"/>
  </si>
  <si>
    <t>―日本都市計画・市政学の父―　池田宏先生</t>
    <rPh sb="1" eb="3">
      <t>ニホン</t>
    </rPh>
    <rPh sb="3" eb="5">
      <t>トシ</t>
    </rPh>
    <rPh sb="5" eb="7">
      <t>ケイカク</t>
    </rPh>
    <rPh sb="8" eb="10">
      <t>シセイ</t>
    </rPh>
    <rPh sb="10" eb="11">
      <t>ガク</t>
    </rPh>
    <rPh sb="12" eb="13">
      <t>チチ</t>
    </rPh>
    <rPh sb="15" eb="17">
      <t>イケダ</t>
    </rPh>
    <rPh sb="17" eb="18">
      <t>ヒロシ</t>
    </rPh>
    <rPh sb="18" eb="20">
      <t>センセイ</t>
    </rPh>
    <phoneticPr fontId="2"/>
  </si>
  <si>
    <t>編集者：越野太作</t>
    <rPh sb="0" eb="3">
      <t>ヘンシュウシャ</t>
    </rPh>
    <rPh sb="4" eb="5">
      <t>エツ</t>
    </rPh>
    <rPh sb="5" eb="6">
      <t>ノ</t>
    </rPh>
    <rPh sb="6" eb="7">
      <t>フト</t>
    </rPh>
    <rPh sb="7" eb="8">
      <t>サク</t>
    </rPh>
    <phoneticPr fontId="2"/>
  </si>
  <si>
    <t>市政学会</t>
    <rPh sb="0" eb="2">
      <t>シセイ</t>
    </rPh>
    <rPh sb="2" eb="4">
      <t>ガッカイ</t>
    </rPh>
    <phoneticPr fontId="2"/>
  </si>
  <si>
    <t>1979.09.01</t>
    <phoneticPr fontId="2"/>
  </si>
  <si>
    <t>建設省二十年史</t>
    <rPh sb="0" eb="2">
      <t>ケンセツ</t>
    </rPh>
    <rPh sb="2" eb="3">
      <t>ショウ</t>
    </rPh>
    <rPh sb="3" eb="7">
      <t>２０ネンシ</t>
    </rPh>
    <phoneticPr fontId="2"/>
  </si>
  <si>
    <t>監修：建設省
編集：建設省二十年史編集委員会</t>
    <rPh sb="0" eb="2">
      <t>カンシュウ</t>
    </rPh>
    <rPh sb="3" eb="5">
      <t>ケンセツ</t>
    </rPh>
    <rPh sb="5" eb="6">
      <t>ショウ</t>
    </rPh>
    <rPh sb="7" eb="9">
      <t>ヘンシュウ</t>
    </rPh>
    <rPh sb="10" eb="12">
      <t>ケンセツ</t>
    </rPh>
    <rPh sb="12" eb="13">
      <t>ショウ</t>
    </rPh>
    <rPh sb="13" eb="17">
      <t>ニジュウネンシ</t>
    </rPh>
    <rPh sb="17" eb="19">
      <t>ヘンシュウ</t>
    </rPh>
    <rPh sb="19" eb="22">
      <t>イインカイ</t>
    </rPh>
    <phoneticPr fontId="2"/>
  </si>
  <si>
    <t>(財)建設広報協議会</t>
    <rPh sb="1" eb="2">
      <t>ザイ</t>
    </rPh>
    <rPh sb="3" eb="5">
      <t>ケンセツ</t>
    </rPh>
    <rPh sb="5" eb="7">
      <t>コウホウ</t>
    </rPh>
    <rPh sb="7" eb="10">
      <t>キョウギカイ</t>
    </rPh>
    <phoneticPr fontId="2"/>
  </si>
  <si>
    <t>(財)建設広報協議会</t>
    <phoneticPr fontId="2"/>
  </si>
  <si>
    <t>(財)建設広報協議会</t>
    <phoneticPr fontId="2"/>
  </si>
  <si>
    <t>監修：建設省大臣官房広報室
編集：(財)建設広報協議会</t>
    <rPh sb="0" eb="2">
      <t>カンシュウ</t>
    </rPh>
    <rPh sb="3" eb="5">
      <t>ケンセツ</t>
    </rPh>
    <rPh sb="5" eb="6">
      <t>ショウ</t>
    </rPh>
    <rPh sb="6" eb="8">
      <t>ダイジン</t>
    </rPh>
    <rPh sb="8" eb="10">
      <t>カンボウ</t>
    </rPh>
    <rPh sb="10" eb="13">
      <t>コウホウシツ</t>
    </rPh>
    <rPh sb="14" eb="16">
      <t>ヘンシュウ</t>
    </rPh>
    <phoneticPr fontId="2"/>
  </si>
  <si>
    <t>(財)建設広報協議会</t>
    <phoneticPr fontId="2"/>
  </si>
  <si>
    <t>秩父宮雍仁親王</t>
    <rPh sb="0" eb="3">
      <t>チチブノミヤ</t>
    </rPh>
    <rPh sb="3" eb="4">
      <t>アツム</t>
    </rPh>
    <rPh sb="4" eb="5">
      <t>ジン</t>
    </rPh>
    <rPh sb="5" eb="7">
      <t>シンノウ</t>
    </rPh>
    <phoneticPr fontId="2"/>
  </si>
  <si>
    <t>監修者：鈴木昌鑑
編纂者：芦澤紀之</t>
    <rPh sb="0" eb="3">
      <t>カンシュウシャ</t>
    </rPh>
    <rPh sb="4" eb="6">
      <t>スズキ</t>
    </rPh>
    <rPh sb="6" eb="7">
      <t>マサ</t>
    </rPh>
    <rPh sb="7" eb="8">
      <t>カガミ</t>
    </rPh>
    <rPh sb="9" eb="11">
      <t>ヘンサン</t>
    </rPh>
    <rPh sb="11" eb="12">
      <t>シャ</t>
    </rPh>
    <rPh sb="13" eb="15">
      <t>アシザワ</t>
    </rPh>
    <rPh sb="15" eb="17">
      <t>ノリユキ</t>
    </rPh>
    <phoneticPr fontId="2"/>
  </si>
  <si>
    <t>秩父宮を偲ぶ会</t>
    <rPh sb="0" eb="3">
      <t>チチブノミヤ</t>
    </rPh>
    <rPh sb="4" eb="5">
      <t>シノ</t>
    </rPh>
    <rPh sb="6" eb="7">
      <t>カイ</t>
    </rPh>
    <phoneticPr fontId="2"/>
  </si>
  <si>
    <t>1970.09.01</t>
    <phoneticPr fontId="2"/>
  </si>
  <si>
    <t>宅地開発公団史</t>
    <rPh sb="0" eb="2">
      <t>タクチ</t>
    </rPh>
    <rPh sb="2" eb="4">
      <t>カイハツ</t>
    </rPh>
    <rPh sb="4" eb="6">
      <t>コウダン</t>
    </rPh>
    <rPh sb="6" eb="7">
      <t>シ</t>
    </rPh>
    <phoneticPr fontId="2"/>
  </si>
  <si>
    <t>編集：宅地開発公団</t>
    <rPh sb="0" eb="2">
      <t>ヘンシュウ</t>
    </rPh>
    <rPh sb="3" eb="5">
      <t>タクチ</t>
    </rPh>
    <rPh sb="5" eb="7">
      <t>カイハツ</t>
    </rPh>
    <rPh sb="7" eb="9">
      <t>コウダン</t>
    </rPh>
    <phoneticPr fontId="2"/>
  </si>
  <si>
    <t>宅地開発公団</t>
    <rPh sb="0" eb="2">
      <t>タクチ</t>
    </rPh>
    <rPh sb="2" eb="4">
      <t>カイハツ</t>
    </rPh>
    <rPh sb="4" eb="6">
      <t>コウダン</t>
    </rPh>
    <phoneticPr fontId="2"/>
  </si>
  <si>
    <t>太田実研究室（太田実／山田昭夫／飯田勝幸／米森文嗣）</t>
    <rPh sb="0" eb="2">
      <t>オオタ</t>
    </rPh>
    <rPh sb="2" eb="3">
      <t>ミノル</t>
    </rPh>
    <rPh sb="3" eb="6">
      <t>ケンキュウシツ</t>
    </rPh>
    <rPh sb="7" eb="9">
      <t>オオタ</t>
    </rPh>
    <rPh sb="9" eb="10">
      <t>ミノル</t>
    </rPh>
    <rPh sb="11" eb="13">
      <t>ヤマダ</t>
    </rPh>
    <rPh sb="13" eb="15">
      <t>アキオ</t>
    </rPh>
    <rPh sb="16" eb="18">
      <t>イイダ</t>
    </rPh>
    <rPh sb="18" eb="19">
      <t>カツ</t>
    </rPh>
    <rPh sb="19" eb="20">
      <t>サチ</t>
    </rPh>
    <rPh sb="21" eb="24">
      <t>コメモリブン</t>
    </rPh>
    <rPh sb="24" eb="25">
      <t>ツグ</t>
    </rPh>
    <phoneticPr fontId="2"/>
  </si>
  <si>
    <t>宇田英男</t>
    <rPh sb="0" eb="2">
      <t>ウダ</t>
    </rPh>
    <rPh sb="2" eb="4">
      <t>ヒデオ</t>
    </rPh>
    <phoneticPr fontId="2"/>
  </si>
  <si>
    <t>蔵田週忠／戸川敬一</t>
    <rPh sb="0" eb="2">
      <t>クラタ</t>
    </rPh>
    <rPh sb="2" eb="3">
      <t>シュウ</t>
    </rPh>
    <rPh sb="3" eb="4">
      <t>チュウ</t>
    </rPh>
    <rPh sb="5" eb="7">
      <t>トガワ</t>
    </rPh>
    <rPh sb="7" eb="9">
      <t>ケイイチ</t>
    </rPh>
    <phoneticPr fontId="2"/>
  </si>
  <si>
    <t>編纂：宮澤小五郎</t>
    <rPh sb="0" eb="2">
      <t>ヘンサン</t>
    </rPh>
    <rPh sb="3" eb="5">
      <t>ミヤザワ</t>
    </rPh>
    <rPh sb="5" eb="8">
      <t>コゴロウ</t>
    </rPh>
    <phoneticPr fontId="2"/>
  </si>
  <si>
    <t>池田宏遺稿集刊行会</t>
    <rPh sb="0" eb="2">
      <t>イケダ</t>
    </rPh>
    <rPh sb="2" eb="3">
      <t>ヒロシ</t>
    </rPh>
    <rPh sb="3" eb="5">
      <t>イコウ</t>
    </rPh>
    <rPh sb="5" eb="6">
      <t>シュウ</t>
    </rPh>
    <rPh sb="6" eb="8">
      <t>カンコウ</t>
    </rPh>
    <rPh sb="8" eb="9">
      <t>カイ</t>
    </rPh>
    <phoneticPr fontId="2"/>
  </si>
  <si>
    <t>1940.07.17</t>
    <phoneticPr fontId="2"/>
  </si>
  <si>
    <t>クリスタラー　都市の立地と発展</t>
    <rPh sb="7" eb="8">
      <t>ト</t>
    </rPh>
    <rPh sb="8" eb="9">
      <t>シ</t>
    </rPh>
    <rPh sb="10" eb="12">
      <t>リッチ</t>
    </rPh>
    <rPh sb="13" eb="15">
      <t>ハッテン</t>
    </rPh>
    <phoneticPr fontId="2"/>
  </si>
  <si>
    <t>ヴァルター・クリスタラー</t>
    <phoneticPr fontId="2"/>
  </si>
  <si>
    <t>大明堂</t>
    <rPh sb="0" eb="1">
      <t>ダイ</t>
    </rPh>
    <rPh sb="1" eb="2">
      <t>メイ</t>
    </rPh>
    <rPh sb="2" eb="3">
      <t>ドウ</t>
    </rPh>
    <phoneticPr fontId="2"/>
  </si>
  <si>
    <t>江沢譲爾</t>
    <rPh sb="0" eb="2">
      <t>エザワ</t>
    </rPh>
    <rPh sb="2" eb="3">
      <t>ジョウ</t>
    </rPh>
    <rPh sb="3" eb="4">
      <t>ジ</t>
    </rPh>
    <phoneticPr fontId="2"/>
  </si>
  <si>
    <t>都市形成の理論と住民</t>
    <rPh sb="0" eb="1">
      <t>ト</t>
    </rPh>
    <rPh sb="1" eb="2">
      <t>シ</t>
    </rPh>
    <rPh sb="2" eb="4">
      <t>ケイセイ</t>
    </rPh>
    <rPh sb="5" eb="7">
      <t>リロン</t>
    </rPh>
    <rPh sb="8" eb="10">
      <t>ジュウミン</t>
    </rPh>
    <phoneticPr fontId="2"/>
  </si>
  <si>
    <t>1969.08.29</t>
    <phoneticPr fontId="2"/>
  </si>
  <si>
    <t>執筆者：磯村英一／鵜飼信成／川野重任／奥田道大／大脇知芳／川口浩／喜多登／佐藤竺／田辺裕／恒松制治／松原治郎／安原茂
編：磯村英一／鵜飼信成／川野重任</t>
    <rPh sb="0" eb="3">
      <t>シッピツシャ</t>
    </rPh>
    <rPh sb="4" eb="6">
      <t>イソムラ</t>
    </rPh>
    <rPh sb="6" eb="8">
      <t>エイイチ</t>
    </rPh>
    <rPh sb="9" eb="11">
      <t>ウカイ</t>
    </rPh>
    <rPh sb="11" eb="12">
      <t>シン</t>
    </rPh>
    <rPh sb="12" eb="13">
      <t>ナリ</t>
    </rPh>
    <rPh sb="14" eb="16">
      <t>カワノ</t>
    </rPh>
    <rPh sb="16" eb="17">
      <t>シゲ</t>
    </rPh>
    <rPh sb="17" eb="18">
      <t>ニン</t>
    </rPh>
    <rPh sb="19" eb="21">
      <t>オクダ</t>
    </rPh>
    <rPh sb="21" eb="22">
      <t>ミチ</t>
    </rPh>
    <rPh sb="22" eb="23">
      <t>ダイ</t>
    </rPh>
    <rPh sb="24" eb="26">
      <t>オオワキ</t>
    </rPh>
    <rPh sb="26" eb="27">
      <t>チ</t>
    </rPh>
    <rPh sb="27" eb="28">
      <t>ヨシ</t>
    </rPh>
    <rPh sb="29" eb="31">
      <t>カワグチ</t>
    </rPh>
    <rPh sb="31" eb="32">
      <t>ヒロシ</t>
    </rPh>
    <rPh sb="33" eb="35">
      <t>キタ</t>
    </rPh>
    <rPh sb="35" eb="36">
      <t>ノボル</t>
    </rPh>
    <rPh sb="37" eb="39">
      <t>サトウ</t>
    </rPh>
    <rPh sb="39" eb="40">
      <t>ジク</t>
    </rPh>
    <rPh sb="41" eb="43">
      <t>タナベ</t>
    </rPh>
    <rPh sb="43" eb="44">
      <t>ヒロシ</t>
    </rPh>
    <rPh sb="45" eb="47">
      <t>ツネマツ</t>
    </rPh>
    <rPh sb="47" eb="48">
      <t>セイ</t>
    </rPh>
    <rPh sb="48" eb="49">
      <t>ナオ</t>
    </rPh>
    <rPh sb="50" eb="52">
      <t>マツバラ</t>
    </rPh>
    <rPh sb="52" eb="53">
      <t>ナオ</t>
    </rPh>
    <rPh sb="53" eb="54">
      <t>ロウ</t>
    </rPh>
    <rPh sb="55" eb="56">
      <t>アン</t>
    </rPh>
    <rPh sb="56" eb="57">
      <t>バラ</t>
    </rPh>
    <rPh sb="57" eb="58">
      <t>シゲ</t>
    </rPh>
    <rPh sb="59" eb="60">
      <t>ヘン</t>
    </rPh>
    <rPh sb="61" eb="63">
      <t>イソムラ</t>
    </rPh>
    <rPh sb="63" eb="65">
      <t>エイイチ</t>
    </rPh>
    <rPh sb="66" eb="68">
      <t>ウカイ</t>
    </rPh>
    <rPh sb="68" eb="69">
      <t>シン</t>
    </rPh>
    <rPh sb="69" eb="70">
      <t>ナリ</t>
    </rPh>
    <rPh sb="71" eb="73">
      <t>カワノ</t>
    </rPh>
    <rPh sb="73" eb="74">
      <t>オモ</t>
    </rPh>
    <rPh sb="74" eb="75">
      <t>ニン</t>
    </rPh>
    <phoneticPr fontId="2"/>
  </si>
  <si>
    <t>1971.03.10</t>
    <phoneticPr fontId="2"/>
  </si>
  <si>
    <t>土地社会学</t>
    <rPh sb="0" eb="2">
      <t>トチ</t>
    </rPh>
    <rPh sb="2" eb="4">
      <t>シャカイ</t>
    </rPh>
    <rPh sb="4" eb="5">
      <t>ガク</t>
    </rPh>
    <phoneticPr fontId="2"/>
  </si>
  <si>
    <t>1953.04.30</t>
    <phoneticPr fontId="2"/>
  </si>
  <si>
    <t>経済更正計画資料第8号　優良農村計画事例（第一輯）</t>
    <rPh sb="0" eb="2">
      <t>ケイザイ</t>
    </rPh>
    <rPh sb="2" eb="4">
      <t>コウセイ</t>
    </rPh>
    <rPh sb="4" eb="6">
      <t>ケイカク</t>
    </rPh>
    <rPh sb="6" eb="7">
      <t>シ</t>
    </rPh>
    <rPh sb="7" eb="8">
      <t>リョウ</t>
    </rPh>
    <rPh sb="8" eb="9">
      <t>ダイ</t>
    </rPh>
    <rPh sb="10" eb="11">
      <t>ゴウ</t>
    </rPh>
    <rPh sb="12" eb="14">
      <t>ユウリョウ</t>
    </rPh>
    <rPh sb="14" eb="16">
      <t>ノウソン</t>
    </rPh>
    <rPh sb="16" eb="18">
      <t>ケイカク</t>
    </rPh>
    <rPh sb="18" eb="20">
      <t>ジレイ</t>
    </rPh>
    <rPh sb="21" eb="22">
      <t>ダイ</t>
    </rPh>
    <rPh sb="22" eb="23">
      <t>イチ</t>
    </rPh>
    <rPh sb="23" eb="24">
      <t>アツム</t>
    </rPh>
    <phoneticPr fontId="2"/>
  </si>
  <si>
    <t>偏者：増田昇一</t>
    <rPh sb="0" eb="1">
      <t>ヘン</t>
    </rPh>
    <rPh sb="1" eb="2">
      <t>シャ</t>
    </rPh>
    <rPh sb="3" eb="5">
      <t>マスダ</t>
    </rPh>
    <rPh sb="5" eb="7">
      <t>ショウイチ</t>
    </rPh>
    <phoneticPr fontId="2"/>
  </si>
  <si>
    <t>帝國農会</t>
    <rPh sb="0" eb="2">
      <t>テイコク</t>
    </rPh>
    <rPh sb="2" eb="3">
      <t>ノウ</t>
    </rPh>
    <rPh sb="3" eb="4">
      <t>カイ</t>
    </rPh>
    <phoneticPr fontId="2"/>
  </si>
  <si>
    <t>監修：建設省都市局都市計画課／設省建設経済局民間住宅指導室／建設省住宅局市街地建築課</t>
    <rPh sb="0" eb="2">
      <t>カンシュウ</t>
    </rPh>
    <rPh sb="3" eb="5">
      <t>ケンセツ</t>
    </rPh>
    <rPh sb="5" eb="6">
      <t>ショウ</t>
    </rPh>
    <rPh sb="6" eb="7">
      <t>ト</t>
    </rPh>
    <rPh sb="7" eb="8">
      <t>シ</t>
    </rPh>
    <rPh sb="8" eb="9">
      <t>キョク</t>
    </rPh>
    <rPh sb="9" eb="11">
      <t>トシ</t>
    </rPh>
    <rPh sb="11" eb="14">
      <t>ケイカクカ</t>
    </rPh>
    <rPh sb="15" eb="16">
      <t>セツ</t>
    </rPh>
    <rPh sb="16" eb="17">
      <t>ショウ</t>
    </rPh>
    <rPh sb="17" eb="18">
      <t>ケン</t>
    </rPh>
    <rPh sb="18" eb="19">
      <t>セツ</t>
    </rPh>
    <rPh sb="19" eb="21">
      <t>ケイザイ</t>
    </rPh>
    <rPh sb="21" eb="22">
      <t>キョク</t>
    </rPh>
    <rPh sb="22" eb="24">
      <t>ミンカン</t>
    </rPh>
    <rPh sb="24" eb="26">
      <t>ジュウタク</t>
    </rPh>
    <rPh sb="26" eb="29">
      <t>シドウシツ</t>
    </rPh>
    <rPh sb="30" eb="32">
      <t>ケンセツ</t>
    </rPh>
    <rPh sb="32" eb="33">
      <t>ショウ</t>
    </rPh>
    <rPh sb="33" eb="35">
      <t>ジュウタク</t>
    </rPh>
    <rPh sb="35" eb="36">
      <t>キョク</t>
    </rPh>
    <rPh sb="36" eb="39">
      <t>シガイチ</t>
    </rPh>
    <rPh sb="39" eb="42">
      <t>ケンチクカ</t>
    </rPh>
    <phoneticPr fontId="2"/>
  </si>
  <si>
    <t>2001.01.20</t>
    <phoneticPr fontId="2"/>
  </si>
  <si>
    <t>第1刷第4刷　</t>
    <rPh sb="0" eb="1">
      <t>ダイ</t>
    </rPh>
    <rPh sb="2" eb="3">
      <t>サツ</t>
    </rPh>
    <rPh sb="3" eb="4">
      <t>ダイ</t>
    </rPh>
    <rPh sb="5" eb="6">
      <t>サツ</t>
    </rPh>
    <phoneticPr fontId="2"/>
  </si>
  <si>
    <t>集落地域整備法の要点</t>
    <rPh sb="0" eb="2">
      <t>シュウラク</t>
    </rPh>
    <rPh sb="2" eb="4">
      <t>チイキ</t>
    </rPh>
    <rPh sb="4" eb="7">
      <t>セイビホウ</t>
    </rPh>
    <rPh sb="8" eb="10">
      <t>ヨウテン</t>
    </rPh>
    <phoneticPr fontId="2"/>
  </si>
  <si>
    <t>監修：建設省都市局都市計画課
編著：集落地域整備法研究会</t>
    <rPh sb="0" eb="2">
      <t>カンシュウ</t>
    </rPh>
    <rPh sb="3" eb="5">
      <t>ケンセツ</t>
    </rPh>
    <rPh sb="5" eb="6">
      <t>ショウ</t>
    </rPh>
    <rPh sb="6" eb="7">
      <t>ト</t>
    </rPh>
    <rPh sb="7" eb="8">
      <t>シ</t>
    </rPh>
    <rPh sb="8" eb="9">
      <t>キョク</t>
    </rPh>
    <rPh sb="9" eb="10">
      <t>ト</t>
    </rPh>
    <rPh sb="10" eb="11">
      <t>シ</t>
    </rPh>
    <rPh sb="11" eb="14">
      <t>ケイカクカ</t>
    </rPh>
    <rPh sb="15" eb="17">
      <t>ヘンチョ</t>
    </rPh>
    <rPh sb="18" eb="20">
      <t>シュウラク</t>
    </rPh>
    <rPh sb="20" eb="22">
      <t>チイキ</t>
    </rPh>
    <rPh sb="22" eb="24">
      <t>セイビ</t>
    </rPh>
    <rPh sb="24" eb="25">
      <t>ホウ</t>
    </rPh>
    <rPh sb="25" eb="27">
      <t>ケンキュウ</t>
    </rPh>
    <rPh sb="27" eb="28">
      <t>カイ</t>
    </rPh>
    <phoneticPr fontId="2"/>
  </si>
  <si>
    <t>1987.07.13</t>
    <phoneticPr fontId="2"/>
  </si>
  <si>
    <t>よりよいまちづくりをめざして　土地利用計画制度の概要</t>
    <rPh sb="15" eb="17">
      <t>トチ</t>
    </rPh>
    <rPh sb="17" eb="19">
      <t>リヨウ</t>
    </rPh>
    <rPh sb="19" eb="21">
      <t>ケイカク</t>
    </rPh>
    <rPh sb="21" eb="23">
      <t>セイド</t>
    </rPh>
    <rPh sb="24" eb="26">
      <t>ガイヨウ</t>
    </rPh>
    <phoneticPr fontId="2"/>
  </si>
  <si>
    <t>監修：建設省</t>
    <rPh sb="0" eb="2">
      <t>カンシュウ</t>
    </rPh>
    <rPh sb="3" eb="4">
      <t>ケン</t>
    </rPh>
    <rPh sb="4" eb="5">
      <t>セツ</t>
    </rPh>
    <rPh sb="5" eb="6">
      <t>ショウ</t>
    </rPh>
    <phoneticPr fontId="2"/>
  </si>
  <si>
    <t>逐条問答　都市計画法の運用（増補改訂版）</t>
    <rPh sb="0" eb="2">
      <t>チクジョウ</t>
    </rPh>
    <rPh sb="2" eb="3">
      <t>モン</t>
    </rPh>
    <rPh sb="3" eb="4">
      <t>コタ</t>
    </rPh>
    <rPh sb="5" eb="6">
      <t>ト</t>
    </rPh>
    <rPh sb="6" eb="7">
      <t>シ</t>
    </rPh>
    <rPh sb="7" eb="10">
      <t>ケイカクホウ</t>
    </rPh>
    <rPh sb="11" eb="13">
      <t>ウンヨウ</t>
    </rPh>
    <rPh sb="14" eb="16">
      <t>ゾウホ</t>
    </rPh>
    <rPh sb="16" eb="19">
      <t>カイテイバン</t>
    </rPh>
    <phoneticPr fontId="2"/>
  </si>
  <si>
    <t>氏子のしおり　その八　「日の丸」と「君が代」</t>
    <rPh sb="0" eb="1">
      <t>シ</t>
    </rPh>
    <rPh sb="1" eb="2">
      <t>コ</t>
    </rPh>
    <rPh sb="9" eb="10">
      <t>ハチ</t>
    </rPh>
    <rPh sb="12" eb="13">
      <t>ヒ</t>
    </rPh>
    <rPh sb="14" eb="15">
      <t>マル</t>
    </rPh>
    <rPh sb="18" eb="19">
      <t>キミ</t>
    </rPh>
    <rPh sb="20" eb="21">
      <t>ヨ</t>
    </rPh>
    <phoneticPr fontId="2"/>
  </si>
  <si>
    <t>1963.05.20</t>
    <phoneticPr fontId="2"/>
  </si>
  <si>
    <t>102‐1</t>
    <phoneticPr fontId="2"/>
  </si>
  <si>
    <t>102‐2</t>
    <phoneticPr fontId="2"/>
  </si>
  <si>
    <t>氏子のしおり　その七　我が身我が家の守り神</t>
    <rPh sb="0" eb="1">
      <t>シ</t>
    </rPh>
    <rPh sb="1" eb="2">
      <t>コ</t>
    </rPh>
    <rPh sb="9" eb="10">
      <t>ナナ</t>
    </rPh>
    <rPh sb="11" eb="12">
      <t>ワ</t>
    </rPh>
    <rPh sb="13" eb="14">
      <t>ミ</t>
    </rPh>
    <rPh sb="14" eb="15">
      <t>ワ</t>
    </rPh>
    <rPh sb="16" eb="17">
      <t>ヤ</t>
    </rPh>
    <rPh sb="18" eb="19">
      <t>マモ</t>
    </rPh>
    <rPh sb="20" eb="21">
      <t>ガミ</t>
    </rPh>
    <phoneticPr fontId="2"/>
  </si>
  <si>
    <t>1962.05.25</t>
    <phoneticPr fontId="2"/>
  </si>
  <si>
    <t>会津鶴ヶ城趾に就いて</t>
    <rPh sb="0" eb="2">
      <t>アイヅ</t>
    </rPh>
    <rPh sb="2" eb="3">
      <t>ツル</t>
    </rPh>
    <rPh sb="4" eb="5">
      <t>シロ</t>
    </rPh>
    <rPh sb="5" eb="6">
      <t>アト</t>
    </rPh>
    <rPh sb="7" eb="8">
      <t>ツ</t>
    </rPh>
    <phoneticPr fontId="2"/>
  </si>
  <si>
    <t>友田康雄</t>
    <rPh sb="0" eb="2">
      <t>トモダ</t>
    </rPh>
    <rPh sb="2" eb="4">
      <t>ヤスオ</t>
    </rPh>
    <phoneticPr fontId="2"/>
  </si>
  <si>
    <t>靑島特別市公署職員録</t>
    <rPh sb="0" eb="1">
      <t>アオ</t>
    </rPh>
    <rPh sb="1" eb="2">
      <t>シマ</t>
    </rPh>
    <rPh sb="2" eb="4">
      <t>トクベツ</t>
    </rPh>
    <rPh sb="4" eb="5">
      <t>シ</t>
    </rPh>
    <rPh sb="5" eb="6">
      <t>コウ</t>
    </rPh>
    <rPh sb="6" eb="7">
      <t>ショ</t>
    </rPh>
    <rPh sb="7" eb="9">
      <t>ショクイン</t>
    </rPh>
    <rPh sb="9" eb="10">
      <t>ロク</t>
    </rPh>
    <phoneticPr fontId="2"/>
  </si>
  <si>
    <t>編纂：総務局</t>
    <rPh sb="0" eb="2">
      <t>ヘンサン</t>
    </rPh>
    <rPh sb="3" eb="5">
      <t>ソウム</t>
    </rPh>
    <rPh sb="5" eb="6">
      <t>キョク</t>
    </rPh>
    <phoneticPr fontId="2"/>
  </si>
  <si>
    <t>1953.12.01</t>
    <phoneticPr fontId="2"/>
  </si>
  <si>
    <t>改正地方税制詳解</t>
    <rPh sb="0" eb="2">
      <t>カイセイ</t>
    </rPh>
    <rPh sb="2" eb="4">
      <t>チホウ</t>
    </rPh>
    <rPh sb="4" eb="6">
      <t>ゼイセイ</t>
    </rPh>
    <rPh sb="6" eb="8">
      <t>ショウカイ</t>
    </rPh>
    <phoneticPr fontId="2"/>
  </si>
  <si>
    <t>自治庁税務部長他</t>
    <rPh sb="0" eb="2">
      <t>ジチ</t>
    </rPh>
    <rPh sb="2" eb="3">
      <t>チョウ</t>
    </rPh>
    <rPh sb="3" eb="5">
      <t>ゼイム</t>
    </rPh>
    <rPh sb="5" eb="7">
      <t>ブチョウ</t>
    </rPh>
    <rPh sb="7" eb="8">
      <t>ホカ</t>
    </rPh>
    <phoneticPr fontId="2"/>
  </si>
  <si>
    <t>地方財務協会</t>
    <phoneticPr fontId="2"/>
  </si>
  <si>
    <t>1954.07.01</t>
    <phoneticPr fontId="2"/>
  </si>
  <si>
    <t>再版発行　　初版発行：1954.05.20</t>
    <rPh sb="0" eb="2">
      <t>サイハン</t>
    </rPh>
    <rPh sb="2" eb="4">
      <t>ハッコウ</t>
    </rPh>
    <rPh sb="6" eb="8">
      <t>ショバン</t>
    </rPh>
    <rPh sb="8" eb="10">
      <t>ハッコウ</t>
    </rPh>
    <phoneticPr fontId="2"/>
  </si>
  <si>
    <t>適正規模論　―自然・生態・人間</t>
    <rPh sb="0" eb="2">
      <t>テキセイ</t>
    </rPh>
    <rPh sb="2" eb="4">
      <t>キボ</t>
    </rPh>
    <rPh sb="4" eb="5">
      <t>ロン</t>
    </rPh>
    <rPh sb="7" eb="9">
      <t>シゼン</t>
    </rPh>
    <rPh sb="10" eb="12">
      <t>セイタイ</t>
    </rPh>
    <rPh sb="13" eb="15">
      <t>ニンゲン</t>
    </rPh>
    <phoneticPr fontId="2"/>
  </si>
  <si>
    <t>編著：菊池誠</t>
    <rPh sb="0" eb="2">
      <t>ヘンチョ</t>
    </rPh>
    <rPh sb="3" eb="5">
      <t>キクチ</t>
    </rPh>
    <rPh sb="5" eb="6">
      <t>マコト</t>
    </rPh>
    <phoneticPr fontId="2"/>
  </si>
  <si>
    <t>1976.05.20</t>
    <phoneticPr fontId="2"/>
  </si>
  <si>
    <t>1941.05.30</t>
    <phoneticPr fontId="2"/>
  </si>
  <si>
    <t>地方制度法令集　第二輯</t>
    <rPh sb="0" eb="2">
      <t>チホウ</t>
    </rPh>
    <rPh sb="2" eb="4">
      <t>セイド</t>
    </rPh>
    <rPh sb="4" eb="5">
      <t>ホウ</t>
    </rPh>
    <rPh sb="5" eb="6">
      <t>レイ</t>
    </rPh>
    <rPh sb="6" eb="7">
      <t>シュウ</t>
    </rPh>
    <rPh sb="8" eb="9">
      <t>ダイ</t>
    </rPh>
    <rPh sb="9" eb="10">
      <t>２</t>
    </rPh>
    <rPh sb="10" eb="11">
      <t>アツム</t>
    </rPh>
    <phoneticPr fontId="2"/>
  </si>
  <si>
    <t>内務省</t>
    <rPh sb="0" eb="3">
      <t>ナイムショウ</t>
    </rPh>
    <phoneticPr fontId="2"/>
  </si>
  <si>
    <t>公営住宅法詳説</t>
    <rPh sb="0" eb="2">
      <t>コウエイ</t>
    </rPh>
    <rPh sb="2" eb="4">
      <t>ジュウタク</t>
    </rPh>
    <rPh sb="4" eb="5">
      <t>ホウ</t>
    </rPh>
    <rPh sb="5" eb="7">
      <t>ショウセツ</t>
    </rPh>
    <phoneticPr fontId="2"/>
  </si>
  <si>
    <t>鬼丸勝之</t>
    <rPh sb="0" eb="2">
      <t>オニマル</t>
    </rPh>
    <rPh sb="2" eb="4">
      <t>カツユキ</t>
    </rPh>
    <phoneticPr fontId="2"/>
  </si>
  <si>
    <t>理工図書株式会社</t>
    <rPh sb="0" eb="2">
      <t>リコウ</t>
    </rPh>
    <rPh sb="2" eb="4">
      <t>トショ</t>
    </rPh>
    <rPh sb="4" eb="8">
      <t>カブシキガイシャ</t>
    </rPh>
    <phoneticPr fontId="2"/>
  </si>
  <si>
    <t>1951.10.15</t>
    <phoneticPr fontId="2"/>
  </si>
  <si>
    <t>国の庁舎等の使用調整等に関する特別措置法の解説</t>
    <rPh sb="0" eb="1">
      <t>クニ</t>
    </rPh>
    <rPh sb="2" eb="4">
      <t>チョウシャ</t>
    </rPh>
    <rPh sb="4" eb="5">
      <t>トウ</t>
    </rPh>
    <rPh sb="6" eb="8">
      <t>シヨウ</t>
    </rPh>
    <rPh sb="8" eb="10">
      <t>チョウセイ</t>
    </rPh>
    <rPh sb="10" eb="11">
      <t>ナド</t>
    </rPh>
    <rPh sb="12" eb="13">
      <t>カン</t>
    </rPh>
    <rPh sb="15" eb="17">
      <t>トクベツ</t>
    </rPh>
    <rPh sb="17" eb="19">
      <t>ソチ</t>
    </rPh>
    <rPh sb="19" eb="20">
      <t>ホウ</t>
    </rPh>
    <rPh sb="21" eb="23">
      <t>カイセツ</t>
    </rPh>
    <phoneticPr fontId="2"/>
  </si>
  <si>
    <t>天野四郎</t>
    <rPh sb="0" eb="2">
      <t>アマノ</t>
    </rPh>
    <rPh sb="2" eb="4">
      <t>シロウ</t>
    </rPh>
    <phoneticPr fontId="2"/>
  </si>
  <si>
    <t>1957.07.15</t>
    <phoneticPr fontId="2"/>
  </si>
  <si>
    <t>都市公害関係法規集</t>
    <rPh sb="0" eb="1">
      <t>ト</t>
    </rPh>
    <rPh sb="1" eb="2">
      <t>シ</t>
    </rPh>
    <rPh sb="2" eb="4">
      <t>コウガイ</t>
    </rPh>
    <rPh sb="4" eb="6">
      <t>カンケイ</t>
    </rPh>
    <rPh sb="6" eb="8">
      <t>ホウキ</t>
    </rPh>
    <rPh sb="8" eb="9">
      <t>シュウ</t>
    </rPh>
    <phoneticPr fontId="2"/>
  </si>
  <si>
    <t>行政相談の手引き　年金・恩給，医療　編</t>
    <rPh sb="0" eb="2">
      <t>ギョウセイ</t>
    </rPh>
    <rPh sb="2" eb="4">
      <t>ソウダン</t>
    </rPh>
    <rPh sb="5" eb="7">
      <t>テビ</t>
    </rPh>
    <rPh sb="9" eb="11">
      <t>ネンキン</t>
    </rPh>
    <rPh sb="12" eb="14">
      <t>オンキュウ</t>
    </rPh>
    <rPh sb="15" eb="17">
      <t>イリョウ</t>
    </rPh>
    <rPh sb="18" eb="19">
      <t>ヘン</t>
    </rPh>
    <phoneticPr fontId="2"/>
  </si>
  <si>
    <t>編集：全国行政相談委員会連合協議会</t>
    <rPh sb="0" eb="2">
      <t>ヘンシュウ</t>
    </rPh>
    <rPh sb="3" eb="5">
      <t>ゼンコク</t>
    </rPh>
    <rPh sb="5" eb="7">
      <t>ギョウセイ</t>
    </rPh>
    <rPh sb="7" eb="9">
      <t>ソウダン</t>
    </rPh>
    <rPh sb="9" eb="12">
      <t>イインカイ</t>
    </rPh>
    <rPh sb="12" eb="14">
      <t>レンゴウ</t>
    </rPh>
    <rPh sb="14" eb="17">
      <t>キョウギカイ</t>
    </rPh>
    <phoneticPr fontId="2"/>
  </si>
  <si>
    <t>全国行政相談委員会連合協議会</t>
  </si>
  <si>
    <t>1984.08.01</t>
    <phoneticPr fontId="2"/>
  </si>
  <si>
    <t>土地家屋　台帳法解説</t>
    <rPh sb="0" eb="2">
      <t>トチ</t>
    </rPh>
    <rPh sb="2" eb="4">
      <t>カオク</t>
    </rPh>
    <rPh sb="5" eb="6">
      <t>ダイ</t>
    </rPh>
    <rPh sb="6" eb="7">
      <t>チョウ</t>
    </rPh>
    <rPh sb="7" eb="8">
      <t>ホウ</t>
    </rPh>
    <rPh sb="8" eb="10">
      <t>カイセツ</t>
    </rPh>
    <phoneticPr fontId="2"/>
  </si>
  <si>
    <t>新谷正夫／川島一郎</t>
    <rPh sb="0" eb="2">
      <t>シンタニ</t>
    </rPh>
    <rPh sb="2" eb="4">
      <t>マサオ</t>
    </rPh>
    <rPh sb="5" eb="7">
      <t>カワシマ</t>
    </rPh>
    <rPh sb="7" eb="9">
      <t>イチロウ</t>
    </rPh>
    <phoneticPr fontId="2"/>
  </si>
  <si>
    <t>帝國判例法規出版社</t>
    <rPh sb="0" eb="2">
      <t>テイコク</t>
    </rPh>
    <rPh sb="2" eb="4">
      <t>ハンレイ</t>
    </rPh>
    <rPh sb="4" eb="6">
      <t>ホウキ</t>
    </rPh>
    <rPh sb="6" eb="8">
      <t>シュッパン</t>
    </rPh>
    <rPh sb="8" eb="9">
      <t>シャ</t>
    </rPh>
    <phoneticPr fontId="2"/>
  </si>
  <si>
    <t>1951.06.05</t>
    <phoneticPr fontId="2"/>
  </si>
  <si>
    <t>都市計画の変遷とコンサルタントのあゆみ　都市計画コンサルタントの系譜と展望</t>
    <rPh sb="0" eb="2">
      <t>トシ</t>
    </rPh>
    <rPh sb="2" eb="4">
      <t>ケイカク</t>
    </rPh>
    <rPh sb="5" eb="7">
      <t>ヘンセン</t>
    </rPh>
    <rPh sb="20" eb="21">
      <t>ト</t>
    </rPh>
    <rPh sb="21" eb="22">
      <t>シ</t>
    </rPh>
    <rPh sb="22" eb="24">
      <t>ケイカク</t>
    </rPh>
    <rPh sb="32" eb="34">
      <t>ケイフ</t>
    </rPh>
    <rPh sb="35" eb="37">
      <t>テンボウ</t>
    </rPh>
    <phoneticPr fontId="2"/>
  </si>
  <si>
    <t>森ビル</t>
    <rPh sb="0" eb="1">
      <t>モリ</t>
    </rPh>
    <phoneticPr fontId="2"/>
  </si>
  <si>
    <t>制作：森ビル株式会社</t>
    <rPh sb="0" eb="2">
      <t>セイサク</t>
    </rPh>
    <rPh sb="3" eb="4">
      <t>モリ</t>
    </rPh>
    <rPh sb="6" eb="10">
      <t>カブシキガイシャ</t>
    </rPh>
    <phoneticPr fontId="2"/>
  </si>
  <si>
    <t>森ビル株式会社</t>
    <rPh sb="0" eb="1">
      <t>モリ</t>
    </rPh>
    <rPh sb="3" eb="7">
      <t>カブシキガイシャ</t>
    </rPh>
    <phoneticPr fontId="2"/>
  </si>
  <si>
    <t>453‐1</t>
    <phoneticPr fontId="2"/>
  </si>
  <si>
    <t>財団法人　森記念財団　創立記念　第1回　都市再開発講演会　講演録</t>
    <rPh sb="0" eb="2">
      <t>ザイダン</t>
    </rPh>
    <rPh sb="2" eb="4">
      <t>ホウジン</t>
    </rPh>
    <rPh sb="5" eb="6">
      <t>モリ</t>
    </rPh>
    <rPh sb="6" eb="8">
      <t>キネン</t>
    </rPh>
    <rPh sb="8" eb="10">
      <t>ザイダン</t>
    </rPh>
    <rPh sb="11" eb="13">
      <t>ソウリツ</t>
    </rPh>
    <rPh sb="13" eb="15">
      <t>キネン</t>
    </rPh>
    <rPh sb="16" eb="17">
      <t>ダイ</t>
    </rPh>
    <rPh sb="18" eb="19">
      <t>カイ</t>
    </rPh>
    <rPh sb="20" eb="21">
      <t>ト</t>
    </rPh>
    <rPh sb="21" eb="22">
      <t>シ</t>
    </rPh>
    <rPh sb="22" eb="25">
      <t>サイカイハツ</t>
    </rPh>
    <rPh sb="25" eb="28">
      <t>コウエンカイ</t>
    </rPh>
    <rPh sb="29" eb="32">
      <t>コウエンロク</t>
    </rPh>
    <phoneticPr fontId="2"/>
  </si>
  <si>
    <t>1982.03.05</t>
    <phoneticPr fontId="2"/>
  </si>
  <si>
    <t>453‐2</t>
    <phoneticPr fontId="2"/>
  </si>
  <si>
    <t>第2回　都市再開発講演会講演録　都心部再開発と交通　港湾と都市再開発　
地域開発のための再開発とその取り組み方</t>
    <rPh sb="0" eb="1">
      <t>ダイ</t>
    </rPh>
    <rPh sb="2" eb="3">
      <t>カイ</t>
    </rPh>
    <rPh sb="4" eb="5">
      <t>ト</t>
    </rPh>
    <rPh sb="5" eb="6">
      <t>シ</t>
    </rPh>
    <rPh sb="6" eb="9">
      <t>サイカイハツ</t>
    </rPh>
    <rPh sb="9" eb="12">
      <t>コウエンカイ</t>
    </rPh>
    <rPh sb="12" eb="14">
      <t>コウエン</t>
    </rPh>
    <rPh sb="14" eb="15">
      <t>ロク</t>
    </rPh>
    <rPh sb="16" eb="19">
      <t>トシンブ</t>
    </rPh>
    <rPh sb="19" eb="22">
      <t>サイカイハツ</t>
    </rPh>
    <rPh sb="23" eb="25">
      <t>コウツウ</t>
    </rPh>
    <rPh sb="26" eb="28">
      <t>コウワン</t>
    </rPh>
    <rPh sb="29" eb="31">
      <t>トシ</t>
    </rPh>
    <rPh sb="31" eb="34">
      <t>サイカイハツ</t>
    </rPh>
    <rPh sb="36" eb="38">
      <t>チイキ</t>
    </rPh>
    <rPh sb="38" eb="40">
      <t>カイハツ</t>
    </rPh>
    <rPh sb="44" eb="47">
      <t>サイカイハツ</t>
    </rPh>
    <rPh sb="50" eb="51">
      <t>ト</t>
    </rPh>
    <rPh sb="52" eb="53">
      <t>ク</t>
    </rPh>
    <rPh sb="54" eb="55">
      <t>カタ</t>
    </rPh>
    <phoneticPr fontId="2"/>
  </si>
  <si>
    <t>1982.09.16</t>
    <phoneticPr fontId="2"/>
  </si>
  <si>
    <t>453‐3</t>
    <phoneticPr fontId="2"/>
  </si>
  <si>
    <t>1983.03.23</t>
    <phoneticPr fontId="2"/>
  </si>
  <si>
    <t>453‐4</t>
    <phoneticPr fontId="2"/>
  </si>
  <si>
    <t>第3回　都市再開発講演会講演録　東京と首都圏　港区のまちづくり　
－伊藤滋ー</t>
    <rPh sb="0" eb="1">
      <t>ダイ</t>
    </rPh>
    <rPh sb="2" eb="3">
      <t>カイ</t>
    </rPh>
    <rPh sb="4" eb="5">
      <t>ト</t>
    </rPh>
    <rPh sb="5" eb="6">
      <t>シ</t>
    </rPh>
    <rPh sb="6" eb="9">
      <t>サイカイハツ</t>
    </rPh>
    <rPh sb="9" eb="12">
      <t>コウエンカイ</t>
    </rPh>
    <rPh sb="12" eb="14">
      <t>コウエン</t>
    </rPh>
    <rPh sb="14" eb="15">
      <t>ロク</t>
    </rPh>
    <rPh sb="16" eb="18">
      <t>トウキョウ</t>
    </rPh>
    <rPh sb="19" eb="22">
      <t>シュトケン</t>
    </rPh>
    <rPh sb="23" eb="25">
      <t>ミナトク</t>
    </rPh>
    <rPh sb="34" eb="36">
      <t>イトウ</t>
    </rPh>
    <rPh sb="36" eb="37">
      <t>シゲル</t>
    </rPh>
    <phoneticPr fontId="2"/>
  </si>
  <si>
    <t>第4回　都市再開発講演会講演録　地区計画の再開発的活用　地区計画－都市計画の新しい展開－　地区計画・再開発・民間活用</t>
    <rPh sb="0" eb="1">
      <t>ダイ</t>
    </rPh>
    <rPh sb="2" eb="3">
      <t>カイ</t>
    </rPh>
    <rPh sb="4" eb="5">
      <t>ト</t>
    </rPh>
    <rPh sb="5" eb="6">
      <t>シ</t>
    </rPh>
    <rPh sb="6" eb="9">
      <t>サイカイハツ</t>
    </rPh>
    <rPh sb="9" eb="12">
      <t>コウエンカイ</t>
    </rPh>
    <rPh sb="12" eb="14">
      <t>コウエン</t>
    </rPh>
    <rPh sb="14" eb="15">
      <t>ロク</t>
    </rPh>
    <rPh sb="16" eb="18">
      <t>チク</t>
    </rPh>
    <rPh sb="18" eb="20">
      <t>ケイカク</t>
    </rPh>
    <rPh sb="21" eb="24">
      <t>サイカイハツ</t>
    </rPh>
    <rPh sb="24" eb="25">
      <t>テキ</t>
    </rPh>
    <rPh sb="25" eb="27">
      <t>カツヨウ</t>
    </rPh>
    <rPh sb="28" eb="30">
      <t>チク</t>
    </rPh>
    <rPh sb="30" eb="32">
      <t>ケイカク</t>
    </rPh>
    <rPh sb="33" eb="34">
      <t>ト</t>
    </rPh>
    <rPh sb="34" eb="35">
      <t>シ</t>
    </rPh>
    <rPh sb="35" eb="37">
      <t>ケイカク</t>
    </rPh>
    <rPh sb="38" eb="39">
      <t>アタラ</t>
    </rPh>
    <rPh sb="41" eb="43">
      <t>テンカイ</t>
    </rPh>
    <rPh sb="45" eb="47">
      <t>チク</t>
    </rPh>
    <rPh sb="47" eb="49">
      <t>ケイカク</t>
    </rPh>
    <rPh sb="50" eb="53">
      <t>サイカイハツ</t>
    </rPh>
    <rPh sb="54" eb="56">
      <t>ミンカン</t>
    </rPh>
    <rPh sb="56" eb="58">
      <t>カツヨウ</t>
    </rPh>
    <phoneticPr fontId="2"/>
  </si>
  <si>
    <t>453‐5</t>
    <phoneticPr fontId="2"/>
  </si>
  <si>
    <t>第6回　都市再開発講演会講演録　都心居住と再開発　都心再開発と交通問題</t>
    <rPh sb="0" eb="1">
      <t>ダイ</t>
    </rPh>
    <rPh sb="2" eb="3">
      <t>カイ</t>
    </rPh>
    <rPh sb="4" eb="5">
      <t>ト</t>
    </rPh>
    <rPh sb="5" eb="6">
      <t>シ</t>
    </rPh>
    <rPh sb="6" eb="9">
      <t>サイカイハツ</t>
    </rPh>
    <rPh sb="9" eb="12">
      <t>コウエンカイ</t>
    </rPh>
    <rPh sb="12" eb="14">
      <t>コウエン</t>
    </rPh>
    <rPh sb="14" eb="15">
      <t>ロク</t>
    </rPh>
    <rPh sb="16" eb="18">
      <t>トシン</t>
    </rPh>
    <rPh sb="18" eb="20">
      <t>キョジュウ</t>
    </rPh>
    <rPh sb="21" eb="24">
      <t>サイカイハツ</t>
    </rPh>
    <rPh sb="25" eb="27">
      <t>トシン</t>
    </rPh>
    <rPh sb="27" eb="30">
      <t>サイカイハツ</t>
    </rPh>
    <rPh sb="31" eb="33">
      <t>コウツウ</t>
    </rPh>
    <rPh sb="33" eb="35">
      <t>モンダイ</t>
    </rPh>
    <phoneticPr fontId="2"/>
  </si>
  <si>
    <t>1988.06.30</t>
    <phoneticPr fontId="2"/>
  </si>
  <si>
    <t>町村合併の諸問題と町村合併促進法　逐条解説</t>
    <rPh sb="0" eb="2">
      <t>チョウソン</t>
    </rPh>
    <rPh sb="2" eb="4">
      <t>ガッペイ</t>
    </rPh>
    <rPh sb="5" eb="8">
      <t>ショモンダイ</t>
    </rPh>
    <rPh sb="9" eb="11">
      <t>チョウソン</t>
    </rPh>
    <rPh sb="11" eb="13">
      <t>ガッペイ</t>
    </rPh>
    <rPh sb="13" eb="16">
      <t>ソクシンホウ</t>
    </rPh>
    <rPh sb="17" eb="18">
      <t>チク</t>
    </rPh>
    <rPh sb="18" eb="19">
      <t>ジョウ</t>
    </rPh>
    <rPh sb="19" eb="21">
      <t>カイセツ</t>
    </rPh>
    <phoneticPr fontId="2"/>
  </si>
  <si>
    <t>林忠雄</t>
    <rPh sb="0" eb="1">
      <t>ハヤシ</t>
    </rPh>
    <rPh sb="1" eb="3">
      <t>タダオ</t>
    </rPh>
    <phoneticPr fontId="2"/>
  </si>
  <si>
    <t>伯林書房</t>
    <rPh sb="0" eb="1">
      <t>ハク</t>
    </rPh>
    <rPh sb="1" eb="2">
      <t>リン</t>
    </rPh>
    <rPh sb="2" eb="4">
      <t>ショボウ</t>
    </rPh>
    <phoneticPr fontId="2"/>
  </si>
  <si>
    <t>1954.03.08</t>
    <phoneticPr fontId="2"/>
  </si>
  <si>
    <t>全訂　地方自治法令例規</t>
    <rPh sb="0" eb="1">
      <t>ゼン</t>
    </rPh>
    <rPh sb="1" eb="2">
      <t>テイ</t>
    </rPh>
    <rPh sb="3" eb="11">
      <t>チホウジチホウレイレイキ</t>
    </rPh>
    <phoneticPr fontId="2"/>
  </si>
  <si>
    <t>編纂：良書普及会編集部</t>
    <rPh sb="0" eb="2">
      <t>ヘンサン</t>
    </rPh>
    <rPh sb="3" eb="4">
      <t>ヨ</t>
    </rPh>
    <rPh sb="4" eb="5">
      <t>ショ</t>
    </rPh>
    <rPh sb="5" eb="7">
      <t>フキュウ</t>
    </rPh>
    <rPh sb="7" eb="8">
      <t>カイ</t>
    </rPh>
    <rPh sb="8" eb="10">
      <t>ヘンシュウ</t>
    </rPh>
    <rPh sb="10" eb="11">
      <t>ブ</t>
    </rPh>
    <phoneticPr fontId="2"/>
  </si>
  <si>
    <t>良書普及会</t>
    <rPh sb="0" eb="1">
      <t>ヨ</t>
    </rPh>
    <rPh sb="1" eb="2">
      <t>ショ</t>
    </rPh>
    <rPh sb="2" eb="4">
      <t>フキュウ</t>
    </rPh>
    <rPh sb="4" eb="5">
      <t>カイ</t>
    </rPh>
    <phoneticPr fontId="2"/>
  </si>
  <si>
    <t>1956.09.10</t>
    <phoneticPr fontId="2"/>
  </si>
  <si>
    <t>全訂50版</t>
    <rPh sb="0" eb="1">
      <t>ゼン</t>
    </rPh>
    <rPh sb="1" eb="2">
      <t>テイ</t>
    </rPh>
    <rPh sb="4" eb="5">
      <t>バン</t>
    </rPh>
    <phoneticPr fontId="2"/>
  </si>
  <si>
    <t>地方制度法令集　第一輯</t>
    <rPh sb="0" eb="2">
      <t>チホウ</t>
    </rPh>
    <rPh sb="2" eb="4">
      <t>セイド</t>
    </rPh>
    <rPh sb="4" eb="5">
      <t>ホウ</t>
    </rPh>
    <rPh sb="5" eb="6">
      <t>レイ</t>
    </rPh>
    <rPh sb="6" eb="7">
      <t>シュウ</t>
    </rPh>
    <rPh sb="8" eb="9">
      <t>ダイ</t>
    </rPh>
    <rPh sb="9" eb="10">
      <t>イチ</t>
    </rPh>
    <rPh sb="10" eb="11">
      <t>アツム</t>
    </rPh>
    <phoneticPr fontId="2"/>
  </si>
  <si>
    <t>監修：内務省地方局行政課監修</t>
    <rPh sb="0" eb="2">
      <t>カンシュウ</t>
    </rPh>
    <rPh sb="3" eb="6">
      <t>ナイムショウ</t>
    </rPh>
    <rPh sb="6" eb="8">
      <t>チホウ</t>
    </rPh>
    <rPh sb="8" eb="9">
      <t>キョク</t>
    </rPh>
    <rPh sb="9" eb="11">
      <t>ギョウセイ</t>
    </rPh>
    <rPh sb="11" eb="12">
      <t>カ</t>
    </rPh>
    <rPh sb="12" eb="14">
      <t>カンシュウ</t>
    </rPh>
    <phoneticPr fontId="2"/>
  </si>
  <si>
    <t>解説　市街地改造法</t>
    <rPh sb="0" eb="2">
      <t>カイセツ</t>
    </rPh>
    <rPh sb="3" eb="6">
      <t>シガイチ</t>
    </rPh>
    <rPh sb="6" eb="8">
      <t>カイゾウ</t>
    </rPh>
    <rPh sb="8" eb="9">
      <t>ホウ</t>
    </rPh>
    <phoneticPr fontId="2"/>
  </si>
  <si>
    <t>編著：吉兼三朗</t>
    <rPh sb="0" eb="2">
      <t>ヘンチョ</t>
    </rPh>
    <rPh sb="3" eb="4">
      <t>キチ</t>
    </rPh>
    <rPh sb="4" eb="5">
      <t>カ</t>
    </rPh>
    <rPh sb="5" eb="7">
      <t>サブロウ</t>
    </rPh>
    <phoneticPr fontId="2"/>
  </si>
  <si>
    <t>1962.09.05</t>
    <phoneticPr fontId="2"/>
  </si>
  <si>
    <t>3‐1</t>
    <phoneticPr fontId="2"/>
  </si>
  <si>
    <t>3‐2</t>
    <phoneticPr fontId="2"/>
  </si>
  <si>
    <t>田中二郎</t>
    <rPh sb="0" eb="2">
      <t>タナカ</t>
    </rPh>
    <rPh sb="2" eb="4">
      <t>ジロウ</t>
    </rPh>
    <phoneticPr fontId="2"/>
  </si>
  <si>
    <t>弘文堂</t>
    <rPh sb="0" eb="1">
      <t>ヒロシ</t>
    </rPh>
    <rPh sb="1" eb="2">
      <t>ブン</t>
    </rPh>
    <rPh sb="2" eb="3">
      <t>ドウ</t>
    </rPh>
    <phoneticPr fontId="2"/>
  </si>
  <si>
    <t>1962.04.15</t>
    <phoneticPr fontId="2"/>
  </si>
  <si>
    <t>1991.03.20</t>
    <phoneticPr fontId="2"/>
  </si>
  <si>
    <t>今野源八郎</t>
    <rPh sb="0" eb="2">
      <t>イマノ</t>
    </rPh>
    <rPh sb="2" eb="3">
      <t>ゲン</t>
    </rPh>
    <rPh sb="3" eb="5">
      <t>ハチロウ</t>
    </rPh>
    <phoneticPr fontId="2"/>
  </si>
  <si>
    <t>1959.09.15</t>
    <phoneticPr fontId="2"/>
  </si>
  <si>
    <t>地域交通をあるく</t>
    <rPh sb="0" eb="2">
      <t>チイキ</t>
    </rPh>
    <rPh sb="2" eb="4">
      <t>コウツウ</t>
    </rPh>
    <phoneticPr fontId="2"/>
  </si>
  <si>
    <t>監修：伊藤滋
著者：大西隆</t>
    <rPh sb="0" eb="2">
      <t>カンシュウ</t>
    </rPh>
    <rPh sb="3" eb="5">
      <t>イトウ</t>
    </rPh>
    <rPh sb="5" eb="6">
      <t>シゲル</t>
    </rPh>
    <rPh sb="7" eb="9">
      <t>チョシャ</t>
    </rPh>
    <rPh sb="10" eb="12">
      <t>オオニシ</t>
    </rPh>
    <rPh sb="12" eb="13">
      <t>タカシ</t>
    </rPh>
    <phoneticPr fontId="2"/>
  </si>
  <si>
    <t>1980.09.30</t>
    <phoneticPr fontId="2"/>
  </si>
  <si>
    <t>大智浩／金沢養</t>
    <rPh sb="0" eb="2">
      <t>ダイトモ</t>
    </rPh>
    <rPh sb="2" eb="3">
      <t>ヒロシ</t>
    </rPh>
    <rPh sb="4" eb="6">
      <t>カナザワ</t>
    </rPh>
    <rPh sb="6" eb="7">
      <t>ヤシナ</t>
    </rPh>
    <phoneticPr fontId="2"/>
  </si>
  <si>
    <t>雪をつかむ　―花と国会の三十年―</t>
    <rPh sb="0" eb="1">
      <t>ユキ</t>
    </rPh>
    <rPh sb="7" eb="8">
      <t>ハナ</t>
    </rPh>
    <rPh sb="9" eb="11">
      <t>コッカイ</t>
    </rPh>
    <rPh sb="12" eb="15">
      <t>サンジュウネン</t>
    </rPh>
    <phoneticPr fontId="2"/>
  </si>
  <si>
    <t>松沢如春</t>
    <rPh sb="0" eb="2">
      <t>マツサワ</t>
    </rPh>
    <rPh sb="2" eb="3">
      <t>ニョ</t>
    </rPh>
    <rPh sb="3" eb="4">
      <t>ハル</t>
    </rPh>
    <phoneticPr fontId="2"/>
  </si>
  <si>
    <t>花と人生社</t>
    <rPh sb="0" eb="1">
      <t>ハナ</t>
    </rPh>
    <rPh sb="2" eb="4">
      <t>ジンセイ</t>
    </rPh>
    <rPh sb="4" eb="5">
      <t>シャ</t>
    </rPh>
    <phoneticPr fontId="2"/>
  </si>
  <si>
    <t>1979.08.25</t>
    <phoneticPr fontId="2"/>
  </si>
  <si>
    <t>45‐1</t>
    <phoneticPr fontId="2"/>
  </si>
  <si>
    <t>消防法言論　中</t>
    <rPh sb="0" eb="3">
      <t>ショウボウホウ</t>
    </rPh>
    <rPh sb="3" eb="5">
      <t>ゲンロン</t>
    </rPh>
    <rPh sb="6" eb="7">
      <t>チュウ</t>
    </rPh>
    <phoneticPr fontId="2"/>
  </si>
  <si>
    <t>松島歳巳</t>
    <rPh sb="0" eb="2">
      <t>マツシマ</t>
    </rPh>
    <rPh sb="2" eb="3">
      <t>サイ</t>
    </rPh>
    <rPh sb="3" eb="4">
      <t>ミ</t>
    </rPh>
    <phoneticPr fontId="2"/>
  </si>
  <si>
    <t>大阪市消防局人事教養課</t>
    <rPh sb="0" eb="2">
      <t>オオサカ</t>
    </rPh>
    <rPh sb="2" eb="3">
      <t>シ</t>
    </rPh>
    <rPh sb="3" eb="5">
      <t>ショウボウ</t>
    </rPh>
    <rPh sb="5" eb="6">
      <t>キョク</t>
    </rPh>
    <rPh sb="6" eb="8">
      <t>ジンジ</t>
    </rPh>
    <rPh sb="8" eb="11">
      <t>キョウヨウカ</t>
    </rPh>
    <phoneticPr fontId="2"/>
  </si>
  <si>
    <t>1959.04.30</t>
    <phoneticPr fontId="2"/>
  </si>
  <si>
    <t>「神社法令要覧追録」改正神社法令集</t>
    <rPh sb="1" eb="3">
      <t>ジンジャ</t>
    </rPh>
    <rPh sb="3" eb="5">
      <t>ホウレイ</t>
    </rPh>
    <rPh sb="5" eb="7">
      <t>ヨウラン</t>
    </rPh>
    <rPh sb="7" eb="9">
      <t>ツイロク</t>
    </rPh>
    <rPh sb="10" eb="12">
      <t>カイセイ</t>
    </rPh>
    <rPh sb="12" eb="14">
      <t>ジンジャ</t>
    </rPh>
    <rPh sb="14" eb="16">
      <t>ホウレイ</t>
    </rPh>
    <rPh sb="16" eb="17">
      <t>シュウ</t>
    </rPh>
    <phoneticPr fontId="2"/>
  </si>
  <si>
    <t>編纂兼発行者：鈴木芃</t>
    <rPh sb="0" eb="2">
      <t>ヘンサン</t>
    </rPh>
    <rPh sb="2" eb="3">
      <t>ケン</t>
    </rPh>
    <rPh sb="3" eb="6">
      <t>ハッコウシャ</t>
    </rPh>
    <rPh sb="7" eb="8">
      <t>スズ</t>
    </rPh>
    <rPh sb="8" eb="9">
      <t>キ</t>
    </rPh>
    <rPh sb="9" eb="10">
      <t>ホウ</t>
    </rPh>
    <phoneticPr fontId="2"/>
  </si>
  <si>
    <t>京文社</t>
    <rPh sb="0" eb="1">
      <t>キョウ</t>
    </rPh>
    <rPh sb="1" eb="2">
      <t>ブン</t>
    </rPh>
    <rPh sb="2" eb="3">
      <t>シャ</t>
    </rPh>
    <phoneticPr fontId="2"/>
  </si>
  <si>
    <t>1944.02.25</t>
    <phoneticPr fontId="2"/>
  </si>
  <si>
    <t>建設業法　法律・施行令・施行規則　三段対照式</t>
    <rPh sb="0" eb="1">
      <t>ケン</t>
    </rPh>
    <rPh sb="1" eb="2">
      <t>セツ</t>
    </rPh>
    <rPh sb="2" eb="3">
      <t>ギョウ</t>
    </rPh>
    <rPh sb="3" eb="4">
      <t>ホウ</t>
    </rPh>
    <rPh sb="5" eb="7">
      <t>ホウリツ</t>
    </rPh>
    <rPh sb="8" eb="11">
      <t>シコウレイ</t>
    </rPh>
    <rPh sb="12" eb="14">
      <t>シコウ</t>
    </rPh>
    <rPh sb="14" eb="16">
      <t>キソク</t>
    </rPh>
    <rPh sb="17" eb="19">
      <t>サンダン</t>
    </rPh>
    <rPh sb="19" eb="21">
      <t>タイショウ</t>
    </rPh>
    <rPh sb="21" eb="22">
      <t>シキ</t>
    </rPh>
    <phoneticPr fontId="2"/>
  </si>
  <si>
    <t>1977.03.01</t>
    <phoneticPr fontId="2"/>
  </si>
  <si>
    <t>東京都都市計画概要　昭和45年版</t>
    <rPh sb="0" eb="2">
      <t>トウキョウ</t>
    </rPh>
    <rPh sb="2" eb="3">
      <t>ト</t>
    </rPh>
    <rPh sb="3" eb="5">
      <t>トシ</t>
    </rPh>
    <rPh sb="5" eb="7">
      <t>ケイカク</t>
    </rPh>
    <rPh sb="7" eb="9">
      <t>ガイヨウ</t>
    </rPh>
    <rPh sb="10" eb="12">
      <t>ショウワ</t>
    </rPh>
    <rPh sb="14" eb="15">
      <t>ネン</t>
    </rPh>
    <rPh sb="15" eb="16">
      <t>バン</t>
    </rPh>
    <phoneticPr fontId="2"/>
  </si>
  <si>
    <t>50‐6</t>
    <phoneticPr fontId="2"/>
  </si>
  <si>
    <t>編集：東京都都市計画局</t>
    <rPh sb="0" eb="2">
      <t>ヘンシュウ</t>
    </rPh>
    <phoneticPr fontId="2"/>
  </si>
  <si>
    <t>東京都都市計画局</t>
  </si>
  <si>
    <t>1980.03.00</t>
    <phoneticPr fontId="2"/>
  </si>
  <si>
    <t>付図有り</t>
  </si>
  <si>
    <t>東京都都市計画概要　1973年版　</t>
    <rPh sb="0" eb="2">
      <t>トウキョウ</t>
    </rPh>
    <rPh sb="2" eb="3">
      <t>ト</t>
    </rPh>
    <rPh sb="3" eb="5">
      <t>トシ</t>
    </rPh>
    <rPh sb="5" eb="7">
      <t>ケイカク</t>
    </rPh>
    <rPh sb="7" eb="9">
      <t>ガイヨウ</t>
    </rPh>
    <rPh sb="14" eb="16">
      <t>ネンバン</t>
    </rPh>
    <phoneticPr fontId="2"/>
  </si>
  <si>
    <t>A：東京都都市計画概要　1976年版　
B：東京都都市計画概要　1976年版　資料編　分冊　</t>
    <rPh sb="2" eb="4">
      <t>トウキョウ</t>
    </rPh>
    <rPh sb="4" eb="5">
      <t>ト</t>
    </rPh>
    <rPh sb="5" eb="7">
      <t>トシ</t>
    </rPh>
    <rPh sb="7" eb="9">
      <t>ケイカク</t>
    </rPh>
    <rPh sb="9" eb="11">
      <t>ガイヨウ</t>
    </rPh>
    <rPh sb="36" eb="38">
      <t>ネンバン</t>
    </rPh>
    <rPh sb="39" eb="42">
      <t>シリョウヘン</t>
    </rPh>
    <rPh sb="43" eb="45">
      <t>ブンサツ</t>
    </rPh>
    <phoneticPr fontId="2"/>
  </si>
  <si>
    <t>A：東京都都市計画概要　1979年版　
B：東京都都市計画概要　1979年版　資料編</t>
    <rPh sb="2" eb="4">
      <t>トウキョウ</t>
    </rPh>
    <rPh sb="4" eb="5">
      <t>ト</t>
    </rPh>
    <rPh sb="5" eb="7">
      <t>トシ</t>
    </rPh>
    <rPh sb="7" eb="9">
      <t>ケイカク</t>
    </rPh>
    <rPh sb="9" eb="11">
      <t>ガイヨウ</t>
    </rPh>
    <rPh sb="36" eb="38">
      <t>ネンバン</t>
    </rPh>
    <rPh sb="39" eb="42">
      <t>シリョウヘン</t>
    </rPh>
    <phoneticPr fontId="2"/>
  </si>
  <si>
    <t>創文社</t>
    <rPh sb="0" eb="1">
      <t>ソウ</t>
    </rPh>
    <rPh sb="1" eb="2">
      <t>ブン</t>
    </rPh>
    <rPh sb="2" eb="3">
      <t>シャ</t>
    </rPh>
    <phoneticPr fontId="2"/>
  </si>
  <si>
    <t>新評論</t>
    <rPh sb="0" eb="1">
      <t>シン</t>
    </rPh>
    <rPh sb="1" eb="3">
      <t>ヒョウロン</t>
    </rPh>
    <phoneticPr fontId="2"/>
  </si>
  <si>
    <t>＜問答式＞建設・不動産・公共工事関係者のための消費税の解説　第1集</t>
    <rPh sb="1" eb="2">
      <t>モン</t>
    </rPh>
    <rPh sb="2" eb="3">
      <t>コタ</t>
    </rPh>
    <rPh sb="3" eb="4">
      <t>シキ</t>
    </rPh>
    <rPh sb="5" eb="6">
      <t>ケン</t>
    </rPh>
    <rPh sb="6" eb="7">
      <t>セツ</t>
    </rPh>
    <rPh sb="8" eb="11">
      <t>フドウサン</t>
    </rPh>
    <rPh sb="12" eb="14">
      <t>コウキョウ</t>
    </rPh>
    <rPh sb="14" eb="16">
      <t>コウジ</t>
    </rPh>
    <rPh sb="16" eb="19">
      <t>カンケイシャ</t>
    </rPh>
    <rPh sb="23" eb="26">
      <t>ショウヒゼイ</t>
    </rPh>
    <rPh sb="27" eb="29">
      <t>カイセツ</t>
    </rPh>
    <rPh sb="30" eb="31">
      <t>ダイ</t>
    </rPh>
    <rPh sb="32" eb="33">
      <t>シュウ</t>
    </rPh>
    <phoneticPr fontId="2"/>
  </si>
  <si>
    <t>編著：建設産業税務研究会</t>
    <rPh sb="0" eb="2">
      <t>ヘンチョ</t>
    </rPh>
    <rPh sb="3" eb="4">
      <t>ケン</t>
    </rPh>
    <rPh sb="4" eb="5">
      <t>セツ</t>
    </rPh>
    <rPh sb="5" eb="7">
      <t>サンギョウ</t>
    </rPh>
    <rPh sb="7" eb="9">
      <t>ゼイム</t>
    </rPh>
    <rPh sb="9" eb="11">
      <t>ケンキュウ</t>
    </rPh>
    <rPh sb="11" eb="12">
      <t>カイ</t>
    </rPh>
    <phoneticPr fontId="2"/>
  </si>
  <si>
    <t>大成出版社</t>
    <rPh sb="0" eb="1">
      <t>ダイ</t>
    </rPh>
    <rPh sb="1" eb="2">
      <t>セイ</t>
    </rPh>
    <rPh sb="2" eb="4">
      <t>シュッパン</t>
    </rPh>
    <rPh sb="4" eb="5">
      <t>シャ</t>
    </rPh>
    <phoneticPr fontId="2"/>
  </si>
  <si>
    <t>1989.02.25</t>
    <phoneticPr fontId="2"/>
  </si>
  <si>
    <t>消費税実務ガイド</t>
    <rPh sb="0" eb="3">
      <t>ショウヒゼイ</t>
    </rPh>
    <rPh sb="3" eb="5">
      <t>ジツム</t>
    </rPh>
    <phoneticPr fontId="2"/>
  </si>
  <si>
    <t>1989.03.23</t>
    <phoneticPr fontId="2"/>
  </si>
  <si>
    <t>地方行政改革関係資料集　月刊「地方自治」昭和60年2月号別冊附録</t>
    <rPh sb="0" eb="2">
      <t>チホウ</t>
    </rPh>
    <rPh sb="2" eb="4">
      <t>ギョウセイ</t>
    </rPh>
    <rPh sb="4" eb="6">
      <t>カイカク</t>
    </rPh>
    <rPh sb="6" eb="8">
      <t>カンケイ</t>
    </rPh>
    <rPh sb="8" eb="10">
      <t>シリョウ</t>
    </rPh>
    <rPh sb="10" eb="11">
      <t>シュウ</t>
    </rPh>
    <rPh sb="12" eb="14">
      <t>ゲッカン</t>
    </rPh>
    <rPh sb="15" eb="17">
      <t>チホウ</t>
    </rPh>
    <rPh sb="17" eb="19">
      <t>ジチ</t>
    </rPh>
    <rPh sb="20" eb="22">
      <t>ショウワ</t>
    </rPh>
    <rPh sb="24" eb="25">
      <t>ネン</t>
    </rPh>
    <rPh sb="26" eb="28">
      <t>ガツゴウ</t>
    </rPh>
    <rPh sb="28" eb="30">
      <t>ベッサツ</t>
    </rPh>
    <rPh sb="30" eb="32">
      <t>フロク</t>
    </rPh>
    <phoneticPr fontId="2"/>
  </si>
  <si>
    <t>1985.02.05</t>
    <phoneticPr fontId="2"/>
  </si>
  <si>
    <t>協働会館　華やかなりし花柳界の面影を伝える近代和風建築</t>
    <rPh sb="0" eb="1">
      <t>キョウ</t>
    </rPh>
    <rPh sb="1" eb="2">
      <t>ドウ</t>
    </rPh>
    <rPh sb="2" eb="4">
      <t>カイカン</t>
    </rPh>
    <rPh sb="5" eb="6">
      <t>ハナ</t>
    </rPh>
    <rPh sb="11" eb="12">
      <t>ハナ</t>
    </rPh>
    <rPh sb="12" eb="13">
      <t>ヤナギ</t>
    </rPh>
    <rPh sb="13" eb="14">
      <t>カイ</t>
    </rPh>
    <rPh sb="15" eb="16">
      <t>メン</t>
    </rPh>
    <rPh sb="16" eb="17">
      <t>カゲ</t>
    </rPh>
    <rPh sb="18" eb="19">
      <t>ツタ</t>
    </rPh>
    <rPh sb="21" eb="23">
      <t>キンダイ</t>
    </rPh>
    <rPh sb="23" eb="25">
      <t>ワフウ</t>
    </rPh>
    <rPh sb="25" eb="27">
      <t>ケンチク</t>
    </rPh>
    <phoneticPr fontId="2"/>
  </si>
  <si>
    <t>編集：協働会館を活かす会</t>
    <rPh sb="0" eb="2">
      <t>ヘンシュウ</t>
    </rPh>
    <rPh sb="3" eb="4">
      <t>キョウ</t>
    </rPh>
    <rPh sb="4" eb="5">
      <t>ドウ</t>
    </rPh>
    <rPh sb="5" eb="7">
      <t>カイカン</t>
    </rPh>
    <rPh sb="8" eb="9">
      <t>イ</t>
    </rPh>
    <rPh sb="11" eb="12">
      <t>カイ</t>
    </rPh>
    <phoneticPr fontId="2"/>
  </si>
  <si>
    <t>協働会館を活かす会</t>
  </si>
  <si>
    <t>1999.04.20</t>
    <phoneticPr fontId="2"/>
  </si>
  <si>
    <t>わがまちの活性化戦略　―生涯学習都市経営のキーワード</t>
    <rPh sb="5" eb="8">
      <t>カッセイカ</t>
    </rPh>
    <rPh sb="8" eb="10">
      <t>センリャク</t>
    </rPh>
    <rPh sb="12" eb="14">
      <t>ショウガイ</t>
    </rPh>
    <rPh sb="14" eb="16">
      <t>ガクシュウ</t>
    </rPh>
    <rPh sb="16" eb="17">
      <t>ト</t>
    </rPh>
    <rPh sb="17" eb="18">
      <t>シ</t>
    </rPh>
    <rPh sb="18" eb="20">
      <t>ケイエイ</t>
    </rPh>
    <phoneticPr fontId="2"/>
  </si>
  <si>
    <t>清文社</t>
    <rPh sb="0" eb="1">
      <t>セイ</t>
    </rPh>
    <rPh sb="1" eb="2">
      <t>ブン</t>
    </rPh>
    <rPh sb="2" eb="3">
      <t>シャ</t>
    </rPh>
    <phoneticPr fontId="2"/>
  </si>
  <si>
    <t>1997.01.25</t>
    <phoneticPr fontId="2"/>
  </si>
  <si>
    <t>都市住宅と賃貸住宅　―サプライサイドからの分析</t>
    <rPh sb="0" eb="1">
      <t>ト</t>
    </rPh>
    <rPh sb="1" eb="2">
      <t>シ</t>
    </rPh>
    <rPh sb="2" eb="4">
      <t>ジュウタク</t>
    </rPh>
    <rPh sb="5" eb="7">
      <t>チンタイ</t>
    </rPh>
    <rPh sb="7" eb="9">
      <t>ジュウタク</t>
    </rPh>
    <rPh sb="21" eb="23">
      <t>ブンセキ</t>
    </rPh>
    <phoneticPr fontId="2"/>
  </si>
  <si>
    <t>森本信明</t>
    <rPh sb="0" eb="2">
      <t>モリモト</t>
    </rPh>
    <rPh sb="2" eb="4">
      <t>ノブアキ</t>
    </rPh>
    <phoneticPr fontId="2"/>
  </si>
  <si>
    <t>1994.01.25</t>
    <phoneticPr fontId="2"/>
  </si>
  <si>
    <t>中心市街地活性化法に基づく　基本計画＜北から南から＞30例</t>
    <rPh sb="0" eb="2">
      <t>チュウシン</t>
    </rPh>
    <rPh sb="2" eb="5">
      <t>シガイチ</t>
    </rPh>
    <rPh sb="5" eb="8">
      <t>カッセイカ</t>
    </rPh>
    <rPh sb="8" eb="9">
      <t>ホウ</t>
    </rPh>
    <rPh sb="10" eb="11">
      <t>モト</t>
    </rPh>
    <rPh sb="14" eb="16">
      <t>キホン</t>
    </rPh>
    <rPh sb="16" eb="18">
      <t>ケイカク</t>
    </rPh>
    <rPh sb="19" eb="20">
      <t>キタ</t>
    </rPh>
    <rPh sb="22" eb="23">
      <t>ミナミ</t>
    </rPh>
    <rPh sb="28" eb="29">
      <t>レイ</t>
    </rPh>
    <phoneticPr fontId="2"/>
  </si>
  <si>
    <t>編集：国政情報センター出版局</t>
    <rPh sb="0" eb="2">
      <t>ヘンシュウ</t>
    </rPh>
    <rPh sb="3" eb="5">
      <t>コクセイ</t>
    </rPh>
    <rPh sb="5" eb="7">
      <t>ジョウホウ</t>
    </rPh>
    <rPh sb="11" eb="14">
      <t>シュッパンキョク</t>
    </rPh>
    <phoneticPr fontId="2"/>
  </si>
  <si>
    <t>国政情報センター出版局</t>
  </si>
  <si>
    <t>1999.06.04</t>
    <phoneticPr fontId="2"/>
  </si>
  <si>
    <t>97　建設白書　　早わかり</t>
    <rPh sb="3" eb="4">
      <t>ケン</t>
    </rPh>
    <rPh sb="4" eb="5">
      <t>セツ</t>
    </rPh>
    <rPh sb="5" eb="7">
      <t>ハクショ</t>
    </rPh>
    <rPh sb="9" eb="10">
      <t>ハヤ</t>
    </rPh>
    <phoneticPr fontId="2"/>
  </si>
  <si>
    <t>監修：建設大臣官房政策課</t>
    <rPh sb="0" eb="2">
      <t>カンシュウ</t>
    </rPh>
    <rPh sb="3" eb="5">
      <t>ケンセツ</t>
    </rPh>
    <rPh sb="5" eb="7">
      <t>ダイジン</t>
    </rPh>
    <rPh sb="7" eb="8">
      <t>カン</t>
    </rPh>
    <rPh sb="8" eb="9">
      <t>ボウ</t>
    </rPh>
    <rPh sb="9" eb="12">
      <t>セイサクカ</t>
    </rPh>
    <phoneticPr fontId="2"/>
  </si>
  <si>
    <t>1997.09.20</t>
    <phoneticPr fontId="2"/>
  </si>
  <si>
    <t>平成9年　国土建設の現況</t>
    <rPh sb="0" eb="2">
      <t>ヘイセイ</t>
    </rPh>
    <rPh sb="3" eb="4">
      <t>ネン</t>
    </rPh>
    <rPh sb="5" eb="7">
      <t>コクド</t>
    </rPh>
    <rPh sb="7" eb="8">
      <t>ケン</t>
    </rPh>
    <rPh sb="8" eb="9">
      <t>セツ</t>
    </rPh>
    <rPh sb="10" eb="12">
      <t>ゲンキョウ</t>
    </rPh>
    <phoneticPr fontId="2"/>
  </si>
  <si>
    <t>1997.00.00</t>
    <phoneticPr fontId="2"/>
  </si>
  <si>
    <t>「パンとサーカス」の時代　非常識が常識の国</t>
    <rPh sb="10" eb="12">
      <t>ジダイ</t>
    </rPh>
    <rPh sb="13" eb="16">
      <t>ヒジョウシキ</t>
    </rPh>
    <rPh sb="17" eb="19">
      <t>ジョウシキ</t>
    </rPh>
    <rPh sb="20" eb="21">
      <t>クニ</t>
    </rPh>
    <phoneticPr fontId="2"/>
  </si>
  <si>
    <t>大原一三</t>
    <rPh sb="0" eb="2">
      <t>オオハラ</t>
    </rPh>
    <rPh sb="2" eb="3">
      <t>イチ</t>
    </rPh>
    <rPh sb="3" eb="4">
      <t>サン</t>
    </rPh>
    <phoneticPr fontId="2"/>
  </si>
  <si>
    <t>フォレスト出版株式会社</t>
    <rPh sb="5" eb="7">
      <t>シュッパン</t>
    </rPh>
    <rPh sb="7" eb="11">
      <t>カブシキガイシャ</t>
    </rPh>
    <phoneticPr fontId="2"/>
  </si>
  <si>
    <t>1998.11.20</t>
    <phoneticPr fontId="2"/>
  </si>
  <si>
    <t>第2刷発行　初版発行：1998.10.28</t>
    <rPh sb="0" eb="1">
      <t>ダイ</t>
    </rPh>
    <rPh sb="2" eb="3">
      <t>サツ</t>
    </rPh>
    <rPh sb="3" eb="5">
      <t>ハッコウ</t>
    </rPh>
    <rPh sb="6" eb="8">
      <t>ショハン</t>
    </rPh>
    <rPh sb="8" eb="10">
      <t>ハッコウ</t>
    </rPh>
    <phoneticPr fontId="2"/>
  </si>
  <si>
    <t>あすの地方自治をさぐる・Ⅰ　過密過疎への挑戦</t>
    <rPh sb="3" eb="5">
      <t>チホウ</t>
    </rPh>
    <rPh sb="5" eb="7">
      <t>ジチ</t>
    </rPh>
    <rPh sb="14" eb="16">
      <t>カミツ</t>
    </rPh>
    <rPh sb="16" eb="18">
      <t>カソ</t>
    </rPh>
    <rPh sb="20" eb="22">
      <t>チョウセン</t>
    </rPh>
    <phoneticPr fontId="2"/>
  </si>
  <si>
    <t>編著者：伊藤善市</t>
    <rPh sb="0" eb="3">
      <t>ヘンチョシャ</t>
    </rPh>
    <rPh sb="4" eb="6">
      <t>イトウ</t>
    </rPh>
    <rPh sb="6" eb="8">
      <t>ゼンイチ</t>
    </rPh>
    <phoneticPr fontId="2"/>
  </si>
  <si>
    <t>1974.01.30</t>
    <phoneticPr fontId="2"/>
  </si>
  <si>
    <t>トーキング　オブ　ザ　“公衆トイレ”</t>
    <rPh sb="12" eb="14">
      <t>コウシュウ</t>
    </rPh>
    <phoneticPr fontId="2"/>
  </si>
  <si>
    <t>大島忠剛</t>
    <rPh sb="0" eb="2">
      <t>オオシマ</t>
    </rPh>
    <rPh sb="2" eb="3">
      <t>チュウ</t>
    </rPh>
    <rPh sb="3" eb="4">
      <t>タケシ</t>
    </rPh>
    <phoneticPr fontId="2"/>
  </si>
  <si>
    <t>環境公害新聞社</t>
    <rPh sb="0" eb="2">
      <t>カンキョウ</t>
    </rPh>
    <rPh sb="2" eb="4">
      <t>コウガイ</t>
    </rPh>
    <rPh sb="4" eb="6">
      <t>シンブン</t>
    </rPh>
    <rPh sb="6" eb="7">
      <t>シャ</t>
    </rPh>
    <phoneticPr fontId="2"/>
  </si>
  <si>
    <t>1989.11.10</t>
    <phoneticPr fontId="2"/>
  </si>
  <si>
    <t>編集：建設省広報部</t>
    <rPh sb="0" eb="2">
      <t>ヘンシュウ</t>
    </rPh>
    <rPh sb="3" eb="5">
      <t>ケンセツ</t>
    </rPh>
    <rPh sb="5" eb="6">
      <t>ショウ</t>
    </rPh>
    <rPh sb="6" eb="8">
      <t>コウホウ</t>
    </rPh>
    <rPh sb="8" eb="9">
      <t>ブ</t>
    </rPh>
    <phoneticPr fontId="2"/>
  </si>
  <si>
    <t>東京都都市計画局地域計画部都市計画課，総務部相談情報課</t>
    <rPh sb="0" eb="2">
      <t>トウキョウ</t>
    </rPh>
    <rPh sb="2" eb="3">
      <t>ト</t>
    </rPh>
    <rPh sb="3" eb="4">
      <t>ト</t>
    </rPh>
    <rPh sb="4" eb="5">
      <t>シ</t>
    </rPh>
    <rPh sb="5" eb="7">
      <t>ケイカク</t>
    </rPh>
    <rPh sb="7" eb="8">
      <t>キョク</t>
    </rPh>
    <rPh sb="8" eb="10">
      <t>チイキ</t>
    </rPh>
    <rPh sb="10" eb="12">
      <t>ケイカク</t>
    </rPh>
    <rPh sb="12" eb="13">
      <t>ブ</t>
    </rPh>
    <rPh sb="13" eb="14">
      <t>ト</t>
    </rPh>
    <rPh sb="14" eb="15">
      <t>シ</t>
    </rPh>
    <rPh sb="15" eb="17">
      <t>ケイカク</t>
    </rPh>
    <rPh sb="17" eb="18">
      <t>カ</t>
    </rPh>
    <rPh sb="19" eb="21">
      <t>ソウム</t>
    </rPh>
    <rPh sb="21" eb="22">
      <t>ブ</t>
    </rPh>
    <rPh sb="22" eb="24">
      <t>ソウダン</t>
    </rPh>
    <rPh sb="24" eb="26">
      <t>ジョウホウ</t>
    </rPh>
    <rPh sb="26" eb="27">
      <t>カ</t>
    </rPh>
    <phoneticPr fontId="2"/>
  </si>
  <si>
    <t>1989．03.00</t>
    <phoneticPr fontId="2"/>
  </si>
  <si>
    <t>鎌倉市緑の基本計画</t>
    <rPh sb="0" eb="3">
      <t>カマクラシ</t>
    </rPh>
    <rPh sb="3" eb="4">
      <t>ミドリ</t>
    </rPh>
    <rPh sb="5" eb="7">
      <t>キホン</t>
    </rPh>
    <rPh sb="7" eb="9">
      <t>ケイカク</t>
    </rPh>
    <phoneticPr fontId="2"/>
  </si>
  <si>
    <t>編集：鎌倉市景観部みどり課</t>
    <rPh sb="0" eb="2">
      <t>ヘンシュウ</t>
    </rPh>
    <rPh sb="3" eb="6">
      <t>カマクラシ</t>
    </rPh>
    <rPh sb="6" eb="8">
      <t>ケイカン</t>
    </rPh>
    <rPh sb="8" eb="9">
      <t>ブ</t>
    </rPh>
    <rPh sb="12" eb="13">
      <t>カ</t>
    </rPh>
    <phoneticPr fontId="2"/>
  </si>
  <si>
    <t>鎌倉市景観部みどり課</t>
  </si>
  <si>
    <t>2011.09.00</t>
    <phoneticPr fontId="2"/>
  </si>
  <si>
    <t>2000.03.31</t>
    <phoneticPr fontId="2"/>
  </si>
  <si>
    <t>日本都市計画学会誌目録1952－1981</t>
    <rPh sb="0" eb="2">
      <t>ニホン</t>
    </rPh>
    <rPh sb="2" eb="3">
      <t>ミヤコ</t>
    </rPh>
    <rPh sb="3" eb="4">
      <t>シ</t>
    </rPh>
    <rPh sb="4" eb="6">
      <t>ケイカク</t>
    </rPh>
    <rPh sb="6" eb="8">
      <t>ガッカイ</t>
    </rPh>
    <rPh sb="8" eb="9">
      <t>シ</t>
    </rPh>
    <rPh sb="9" eb="11">
      <t>モクロク</t>
    </rPh>
    <phoneticPr fontId="2"/>
  </si>
  <si>
    <t>編集：（社）日本都市計画学会文献委員会</t>
    <rPh sb="0" eb="2">
      <t>ヘンシュウ</t>
    </rPh>
    <rPh sb="4" eb="5">
      <t>シャ</t>
    </rPh>
    <rPh sb="6" eb="8">
      <t>ニホン</t>
    </rPh>
    <rPh sb="8" eb="10">
      <t>トシ</t>
    </rPh>
    <rPh sb="10" eb="12">
      <t>ケイカク</t>
    </rPh>
    <rPh sb="12" eb="14">
      <t>ガッカイ</t>
    </rPh>
    <rPh sb="14" eb="16">
      <t>ブンケン</t>
    </rPh>
    <rPh sb="16" eb="19">
      <t>イインカイ</t>
    </rPh>
    <phoneticPr fontId="2"/>
  </si>
  <si>
    <t>2009.03.10</t>
    <phoneticPr fontId="2"/>
  </si>
  <si>
    <t>近代・中国の都市と建築</t>
    <rPh sb="0" eb="2">
      <t>キンダイ</t>
    </rPh>
    <rPh sb="3" eb="5">
      <t>チュウゴク</t>
    </rPh>
    <rPh sb="6" eb="7">
      <t>ト</t>
    </rPh>
    <rPh sb="7" eb="8">
      <t>シ</t>
    </rPh>
    <rPh sb="9" eb="11">
      <t>ケンチク</t>
    </rPh>
    <phoneticPr fontId="2"/>
  </si>
  <si>
    <t>田中重光</t>
    <rPh sb="0" eb="2">
      <t>タナカ</t>
    </rPh>
    <rPh sb="2" eb="4">
      <t>シゲミツ</t>
    </rPh>
    <phoneticPr fontId="2"/>
  </si>
  <si>
    <t>2005.04.15</t>
    <phoneticPr fontId="2"/>
  </si>
  <si>
    <t>日本近代都市計画の展開　1868－2003</t>
    <rPh sb="0" eb="2">
      <t>ニホン</t>
    </rPh>
    <rPh sb="2" eb="4">
      <t>キンダイ</t>
    </rPh>
    <rPh sb="4" eb="6">
      <t>トシ</t>
    </rPh>
    <rPh sb="6" eb="8">
      <t>ケイカク</t>
    </rPh>
    <rPh sb="9" eb="11">
      <t>テンカイ</t>
    </rPh>
    <phoneticPr fontId="2"/>
  </si>
  <si>
    <t>2004.04.20</t>
    <phoneticPr fontId="2"/>
  </si>
  <si>
    <t>著者：新藤宗幸／松本克夫／川手摂／高端正幸／魚住弘久／田中暁子／五石敬路／青山彰久</t>
    <rPh sb="0" eb="2">
      <t>チョシャ</t>
    </rPh>
    <rPh sb="3" eb="5">
      <t>シンドウ</t>
    </rPh>
    <rPh sb="5" eb="7">
      <t>ムネユキ</t>
    </rPh>
    <rPh sb="8" eb="10">
      <t>マツモト</t>
    </rPh>
    <rPh sb="10" eb="12">
      <t>カツオ</t>
    </rPh>
    <rPh sb="13" eb="16">
      <t>カワテセツ</t>
    </rPh>
    <rPh sb="17" eb="21">
      <t>ダカハシマサユキ</t>
    </rPh>
    <rPh sb="22" eb="26">
      <t>ウオズミヒロヒサ</t>
    </rPh>
    <rPh sb="27" eb="29">
      <t>タナカ</t>
    </rPh>
    <rPh sb="29" eb="31">
      <t>アキコ</t>
    </rPh>
    <rPh sb="32" eb="33">
      <t>ゴ</t>
    </rPh>
    <rPh sb="33" eb="34">
      <t>イシ</t>
    </rPh>
    <rPh sb="34" eb="35">
      <t>ケイ</t>
    </rPh>
    <rPh sb="35" eb="36">
      <t>ロ</t>
    </rPh>
    <rPh sb="37" eb="39">
      <t>アオヤマ</t>
    </rPh>
    <rPh sb="39" eb="40">
      <t>アキラ</t>
    </rPh>
    <rPh sb="40" eb="41">
      <t>ヒサ</t>
    </rPh>
    <phoneticPr fontId="2"/>
  </si>
  <si>
    <t>2010.11.05</t>
    <phoneticPr fontId="2"/>
  </si>
  <si>
    <t>601‐1</t>
    <phoneticPr fontId="2"/>
  </si>
  <si>
    <t>雑誌『都市問題』にみる都市問題Ⅰ　1925－1945</t>
    <rPh sb="0" eb="2">
      <t>ザッシ</t>
    </rPh>
    <rPh sb="3" eb="5">
      <t>トシ</t>
    </rPh>
    <rPh sb="5" eb="7">
      <t>モンダイ</t>
    </rPh>
    <rPh sb="11" eb="13">
      <t>トシ</t>
    </rPh>
    <rPh sb="13" eb="15">
      <t>モンダイ</t>
    </rPh>
    <phoneticPr fontId="2"/>
  </si>
  <si>
    <t>雑誌『都市問題』にみる都市問題Ⅱ　1950－1989</t>
    <rPh sb="0" eb="2">
      <t>ザッシ</t>
    </rPh>
    <rPh sb="3" eb="5">
      <t>トシ</t>
    </rPh>
    <rPh sb="5" eb="7">
      <t>モンダイ</t>
    </rPh>
    <rPh sb="11" eb="13">
      <t>トシ</t>
    </rPh>
    <rPh sb="13" eb="15">
      <t>モンダイ</t>
    </rPh>
    <phoneticPr fontId="2"/>
  </si>
  <si>
    <t>著者：新藤宗幸／松本克夫／西尾勝／魚住弘久／川手摂／木村佳弘／田中暁子／五石敬路／青山彰久／北村龍行</t>
    <rPh sb="0" eb="2">
      <t>チョシャ</t>
    </rPh>
    <rPh sb="3" eb="5">
      <t>シンドウ</t>
    </rPh>
    <rPh sb="5" eb="7">
      <t>ムネユキ</t>
    </rPh>
    <rPh sb="8" eb="10">
      <t>マツモト</t>
    </rPh>
    <rPh sb="10" eb="12">
      <t>カツオ</t>
    </rPh>
    <rPh sb="13" eb="15">
      <t>ニシオ</t>
    </rPh>
    <rPh sb="15" eb="16">
      <t>マサル</t>
    </rPh>
    <rPh sb="22" eb="25">
      <t>カワテセツ</t>
    </rPh>
    <rPh sb="26" eb="28">
      <t>キムラ</t>
    </rPh>
    <rPh sb="28" eb="29">
      <t>カ</t>
    </rPh>
    <rPh sb="29" eb="30">
      <t>ヒロシ</t>
    </rPh>
    <rPh sb="31" eb="33">
      <t>タナカ</t>
    </rPh>
    <rPh sb="33" eb="35">
      <t>アキコ</t>
    </rPh>
    <rPh sb="36" eb="37">
      <t>ゴ</t>
    </rPh>
    <rPh sb="37" eb="38">
      <t>イシ</t>
    </rPh>
    <rPh sb="38" eb="39">
      <t>ケイ</t>
    </rPh>
    <rPh sb="39" eb="40">
      <t>ロ</t>
    </rPh>
    <rPh sb="41" eb="43">
      <t>アオヤマ</t>
    </rPh>
    <rPh sb="43" eb="44">
      <t>アキラ</t>
    </rPh>
    <rPh sb="44" eb="45">
      <t>ヒサ</t>
    </rPh>
    <rPh sb="46" eb="48">
      <t>キタムラ</t>
    </rPh>
    <rPh sb="48" eb="49">
      <t>リュウ</t>
    </rPh>
    <rPh sb="49" eb="50">
      <t>イ</t>
    </rPh>
    <phoneticPr fontId="2"/>
  </si>
  <si>
    <t>2012.03.06</t>
    <phoneticPr fontId="2"/>
  </si>
  <si>
    <t>現代社会研究叢書　5　規範理論の探究と公共圏の可能性</t>
    <rPh sb="0" eb="2">
      <t>ゲンダイ</t>
    </rPh>
    <rPh sb="2" eb="4">
      <t>シャカイ</t>
    </rPh>
    <rPh sb="4" eb="6">
      <t>ケンキュウ</t>
    </rPh>
    <rPh sb="6" eb="8">
      <t>ソウショ</t>
    </rPh>
    <rPh sb="11" eb="13">
      <t>キハン</t>
    </rPh>
    <rPh sb="13" eb="15">
      <t>リロン</t>
    </rPh>
    <rPh sb="16" eb="18">
      <t>タンキュウ</t>
    </rPh>
    <rPh sb="19" eb="21">
      <t>コウキョウ</t>
    </rPh>
    <rPh sb="21" eb="22">
      <t>ケン</t>
    </rPh>
    <rPh sb="23" eb="26">
      <t>カノウセイ</t>
    </rPh>
    <phoneticPr fontId="2"/>
  </si>
  <si>
    <t>編著者：船橋晴俊／壽福眞美</t>
    <rPh sb="0" eb="3">
      <t>ヘンチョシャ</t>
    </rPh>
    <rPh sb="4" eb="5">
      <t>フネ</t>
    </rPh>
    <rPh sb="5" eb="6">
      <t>ハシ</t>
    </rPh>
    <rPh sb="6" eb="7">
      <t>ハレ</t>
    </rPh>
    <rPh sb="7" eb="8">
      <t>シュン</t>
    </rPh>
    <rPh sb="9" eb="10">
      <t>ジュ</t>
    </rPh>
    <rPh sb="10" eb="11">
      <t>フク</t>
    </rPh>
    <rPh sb="11" eb="12">
      <t>マ</t>
    </rPh>
    <rPh sb="12" eb="13">
      <t>ミ</t>
    </rPh>
    <phoneticPr fontId="2"/>
  </si>
  <si>
    <t>2012.03.30</t>
    <phoneticPr fontId="2"/>
  </si>
  <si>
    <t>諸外国の都市計画・開発都市</t>
    <rPh sb="0" eb="3">
      <t>ショガイコク</t>
    </rPh>
    <rPh sb="4" eb="6">
      <t>トシ</t>
    </rPh>
    <rPh sb="6" eb="8">
      <t>ケイカク</t>
    </rPh>
    <rPh sb="9" eb="11">
      <t>カイハツ</t>
    </rPh>
    <rPh sb="11" eb="12">
      <t>ト</t>
    </rPh>
    <rPh sb="12" eb="13">
      <t>シ</t>
    </rPh>
    <phoneticPr fontId="2"/>
  </si>
  <si>
    <t>監修：建設省都市局都市政策課，都市計画課
編集：都市開発制度比較研究会</t>
    <rPh sb="0" eb="2">
      <t>カンシュウ</t>
    </rPh>
    <rPh sb="3" eb="5">
      <t>ケンセツ</t>
    </rPh>
    <rPh sb="5" eb="6">
      <t>ショウ</t>
    </rPh>
    <rPh sb="6" eb="7">
      <t>ト</t>
    </rPh>
    <rPh sb="7" eb="8">
      <t>シ</t>
    </rPh>
    <rPh sb="8" eb="9">
      <t>キョク</t>
    </rPh>
    <rPh sb="9" eb="10">
      <t>ト</t>
    </rPh>
    <rPh sb="10" eb="11">
      <t>シ</t>
    </rPh>
    <rPh sb="11" eb="14">
      <t>セイサクカ</t>
    </rPh>
    <rPh sb="15" eb="16">
      <t>ト</t>
    </rPh>
    <rPh sb="16" eb="17">
      <t>シ</t>
    </rPh>
    <rPh sb="17" eb="19">
      <t>ケイカク</t>
    </rPh>
    <rPh sb="19" eb="20">
      <t>カ</t>
    </rPh>
    <rPh sb="21" eb="23">
      <t>ヘンシュウ</t>
    </rPh>
    <rPh sb="24" eb="25">
      <t>ト</t>
    </rPh>
    <rPh sb="25" eb="26">
      <t>シ</t>
    </rPh>
    <rPh sb="26" eb="28">
      <t>カイハツ</t>
    </rPh>
    <rPh sb="28" eb="30">
      <t>セイド</t>
    </rPh>
    <rPh sb="30" eb="32">
      <t>ヒカク</t>
    </rPh>
    <rPh sb="32" eb="34">
      <t>ケンキュウ</t>
    </rPh>
    <rPh sb="34" eb="35">
      <t>カイ</t>
    </rPh>
    <phoneticPr fontId="2"/>
  </si>
  <si>
    <t>1993.11.10</t>
    <phoneticPr fontId="2"/>
  </si>
  <si>
    <t>都市の時代　―大塩洋一郎都市論集―</t>
    <rPh sb="0" eb="1">
      <t>ト</t>
    </rPh>
    <rPh sb="1" eb="2">
      <t>シ</t>
    </rPh>
    <rPh sb="3" eb="5">
      <t>ジダイ</t>
    </rPh>
    <rPh sb="7" eb="9">
      <t>オオシオ</t>
    </rPh>
    <rPh sb="9" eb="12">
      <t>ヨウイチロウ</t>
    </rPh>
    <rPh sb="12" eb="13">
      <t>ト</t>
    </rPh>
    <rPh sb="13" eb="14">
      <t>シ</t>
    </rPh>
    <rPh sb="14" eb="16">
      <t>ロンシュウ</t>
    </rPh>
    <phoneticPr fontId="2"/>
  </si>
  <si>
    <t>大塩洋一郎</t>
    <rPh sb="0" eb="2">
      <t>オオシオ</t>
    </rPh>
    <rPh sb="2" eb="5">
      <t>ヨウイチロウ</t>
    </rPh>
    <phoneticPr fontId="2"/>
  </si>
  <si>
    <t>新樹社</t>
    <rPh sb="0" eb="1">
      <t>シン</t>
    </rPh>
    <rPh sb="1" eb="2">
      <t>ジュ</t>
    </rPh>
    <rPh sb="2" eb="3">
      <t>シャ</t>
    </rPh>
    <phoneticPr fontId="2"/>
  </si>
  <si>
    <t>2003.12.26</t>
    <phoneticPr fontId="2"/>
  </si>
  <si>
    <t>『明日の都市づくり』―その実践的ビジョン</t>
    <rPh sb="1" eb="3">
      <t>アシタ</t>
    </rPh>
    <rPh sb="4" eb="6">
      <t>トシ</t>
    </rPh>
    <rPh sb="13" eb="16">
      <t>ジッセンテキ</t>
    </rPh>
    <phoneticPr fontId="2"/>
  </si>
  <si>
    <t>編著者：日端康雄／北沢猛</t>
    <rPh sb="0" eb="3">
      <t>ヘンチョシャ</t>
    </rPh>
    <rPh sb="4" eb="5">
      <t>ヒ</t>
    </rPh>
    <rPh sb="5" eb="6">
      <t>バタ</t>
    </rPh>
    <rPh sb="6" eb="8">
      <t>ヤスオ</t>
    </rPh>
    <rPh sb="9" eb="11">
      <t>キタザワ</t>
    </rPh>
    <rPh sb="11" eb="12">
      <t>モウ</t>
    </rPh>
    <phoneticPr fontId="2"/>
  </si>
  <si>
    <t>春秋社</t>
    <rPh sb="0" eb="3">
      <t>シュンジュウシャ</t>
    </rPh>
    <phoneticPr fontId="2"/>
  </si>
  <si>
    <t>1936.01.20</t>
    <phoneticPr fontId="2"/>
  </si>
  <si>
    <t>都市交通講座①　―都市と交通</t>
    <rPh sb="0" eb="1">
      <t>ト</t>
    </rPh>
    <rPh sb="1" eb="2">
      <t>シ</t>
    </rPh>
    <rPh sb="2" eb="4">
      <t>コウツウ</t>
    </rPh>
    <rPh sb="4" eb="6">
      <t>コウザ</t>
    </rPh>
    <rPh sb="9" eb="10">
      <t>ト</t>
    </rPh>
    <rPh sb="10" eb="11">
      <t>シ</t>
    </rPh>
    <rPh sb="12" eb="14">
      <t>コウツウ</t>
    </rPh>
    <phoneticPr fontId="2"/>
  </si>
  <si>
    <t>八十島義之助</t>
    <rPh sb="0" eb="1">
      <t>ハチ</t>
    </rPh>
    <rPh sb="1" eb="2">
      <t>ジュウ</t>
    </rPh>
    <rPh sb="2" eb="3">
      <t>シマ</t>
    </rPh>
    <rPh sb="3" eb="4">
      <t>ギ</t>
    </rPh>
    <rPh sb="4" eb="5">
      <t>ノ</t>
    </rPh>
    <rPh sb="5" eb="6">
      <t>スケ</t>
    </rPh>
    <phoneticPr fontId="2"/>
  </si>
  <si>
    <t>1970.07.10</t>
    <phoneticPr fontId="2"/>
  </si>
  <si>
    <t>八十島義之助先生還暦退官記念　交通と計画　四十年</t>
    <rPh sb="6" eb="8">
      <t>センセイ</t>
    </rPh>
    <rPh sb="8" eb="10">
      <t>カンレキ</t>
    </rPh>
    <rPh sb="10" eb="12">
      <t>タイカン</t>
    </rPh>
    <rPh sb="12" eb="14">
      <t>キネン</t>
    </rPh>
    <rPh sb="15" eb="17">
      <t>コウツウ</t>
    </rPh>
    <rPh sb="18" eb="20">
      <t>ケイカク</t>
    </rPh>
    <rPh sb="21" eb="23">
      <t>４０</t>
    </rPh>
    <rPh sb="23" eb="24">
      <t>ネン</t>
    </rPh>
    <phoneticPr fontId="2"/>
  </si>
  <si>
    <t>編集：日南市産業活性化協議会</t>
    <rPh sb="0" eb="2">
      <t>ヘンシュウ</t>
    </rPh>
    <rPh sb="3" eb="5">
      <t>ニチナン</t>
    </rPh>
    <rPh sb="5" eb="6">
      <t>シ</t>
    </rPh>
    <rPh sb="6" eb="8">
      <t>サンギョウ</t>
    </rPh>
    <rPh sb="8" eb="11">
      <t>カッセイカ</t>
    </rPh>
    <rPh sb="11" eb="14">
      <t>キョウギカイ</t>
    </rPh>
    <phoneticPr fontId="2"/>
  </si>
  <si>
    <t>鉱脈社</t>
    <rPh sb="0" eb="3">
      <t>コウミャクシャ</t>
    </rPh>
    <phoneticPr fontId="2"/>
  </si>
  <si>
    <t>2000.10.06</t>
    <phoneticPr fontId="2"/>
  </si>
  <si>
    <t>2刷　初版：1993.12.10</t>
    <rPh sb="1" eb="2">
      <t>サツ</t>
    </rPh>
    <rPh sb="3" eb="5">
      <t>ショハン</t>
    </rPh>
    <phoneticPr fontId="2"/>
  </si>
  <si>
    <t>織部の精神　岐阜県の産業・文化再興プロジェクト</t>
    <rPh sb="0" eb="2">
      <t>オリベ</t>
    </rPh>
    <rPh sb="3" eb="5">
      <t>セイシン</t>
    </rPh>
    <rPh sb="6" eb="9">
      <t>ギフケン</t>
    </rPh>
    <rPh sb="10" eb="12">
      <t>サンギョウ</t>
    </rPh>
    <rPh sb="13" eb="15">
      <t>ブンカ</t>
    </rPh>
    <rPh sb="15" eb="17">
      <t>サイコウ</t>
    </rPh>
    <phoneticPr fontId="2"/>
  </si>
  <si>
    <t>編著者：森野美徳</t>
    <rPh sb="0" eb="3">
      <t>ヘンチョシャ</t>
    </rPh>
    <rPh sb="4" eb="6">
      <t>モリノ</t>
    </rPh>
    <rPh sb="6" eb="7">
      <t>ミ</t>
    </rPh>
    <rPh sb="7" eb="8">
      <t>トク</t>
    </rPh>
    <phoneticPr fontId="2"/>
  </si>
  <si>
    <t>編者：日本都市問題会議
執筆者：阿部和彦／伊藤滋／伊藤寛／稲垣道子／牛見章／大橋三千夫／尾島俊雄／亀野辰三／菊竹清訓／北本美江子／木原啓吉／山東良文／榛村純一／鈴木俊治／竹内謙／橘裕子／田村明／戸沼幸市／外岡豊／奈良吉典／長谷川徳之輔／原田敬美／堀江興</t>
    <rPh sb="0" eb="2">
      <t>ヘンシャ</t>
    </rPh>
    <rPh sb="3" eb="5">
      <t>ニホン</t>
    </rPh>
    <rPh sb="5" eb="6">
      <t>ト</t>
    </rPh>
    <rPh sb="6" eb="7">
      <t>シ</t>
    </rPh>
    <rPh sb="7" eb="9">
      <t>モンダイ</t>
    </rPh>
    <rPh sb="9" eb="11">
      <t>カイギ</t>
    </rPh>
    <rPh sb="12" eb="15">
      <t>シッピツシャ</t>
    </rPh>
    <rPh sb="16" eb="18">
      <t>アベ</t>
    </rPh>
    <rPh sb="18" eb="20">
      <t>カズヒコ</t>
    </rPh>
    <rPh sb="21" eb="23">
      <t>イトウ</t>
    </rPh>
    <rPh sb="23" eb="24">
      <t>シゲル</t>
    </rPh>
    <rPh sb="25" eb="27">
      <t>イトウ</t>
    </rPh>
    <rPh sb="27" eb="28">
      <t>ヒロシ</t>
    </rPh>
    <rPh sb="29" eb="31">
      <t>イナガキ</t>
    </rPh>
    <rPh sb="31" eb="33">
      <t>ミチコ</t>
    </rPh>
    <rPh sb="34" eb="35">
      <t>ウシ</t>
    </rPh>
    <rPh sb="35" eb="36">
      <t>ミ</t>
    </rPh>
    <rPh sb="36" eb="37">
      <t>アキラ</t>
    </rPh>
    <rPh sb="38" eb="40">
      <t>オオハシ</t>
    </rPh>
    <rPh sb="40" eb="42">
      <t>サンゼン</t>
    </rPh>
    <rPh sb="42" eb="43">
      <t>オット</t>
    </rPh>
    <rPh sb="44" eb="46">
      <t>オジマ</t>
    </rPh>
    <rPh sb="46" eb="48">
      <t>トシオ</t>
    </rPh>
    <rPh sb="49" eb="50">
      <t>カメ</t>
    </rPh>
    <rPh sb="50" eb="51">
      <t>ノ</t>
    </rPh>
    <rPh sb="51" eb="53">
      <t>タツサン</t>
    </rPh>
    <rPh sb="54" eb="58">
      <t>キクタケセイサトシ</t>
    </rPh>
    <rPh sb="59" eb="61">
      <t>キタモト</t>
    </rPh>
    <rPh sb="61" eb="64">
      <t>ミエコ</t>
    </rPh>
    <rPh sb="65" eb="67">
      <t>キハラ</t>
    </rPh>
    <rPh sb="67" eb="68">
      <t>ケイ</t>
    </rPh>
    <rPh sb="68" eb="69">
      <t>キチ</t>
    </rPh>
    <rPh sb="70" eb="71">
      <t>ヤマ</t>
    </rPh>
    <rPh sb="71" eb="72">
      <t>ヒガシ</t>
    </rPh>
    <rPh sb="72" eb="74">
      <t>ヨシフミ</t>
    </rPh>
    <rPh sb="75" eb="76">
      <t>シン</t>
    </rPh>
    <rPh sb="76" eb="77">
      <t>ムラ</t>
    </rPh>
    <rPh sb="77" eb="79">
      <t>ジュンイチ</t>
    </rPh>
    <rPh sb="80" eb="82">
      <t>スズキ</t>
    </rPh>
    <rPh sb="82" eb="83">
      <t>シュン</t>
    </rPh>
    <rPh sb="83" eb="84">
      <t>ナオ</t>
    </rPh>
    <rPh sb="85" eb="87">
      <t>タケウチ</t>
    </rPh>
    <rPh sb="87" eb="88">
      <t>ケン</t>
    </rPh>
    <rPh sb="89" eb="90">
      <t>タチバナ</t>
    </rPh>
    <rPh sb="90" eb="92">
      <t>ヒロコ</t>
    </rPh>
    <rPh sb="93" eb="95">
      <t>タムラ</t>
    </rPh>
    <rPh sb="95" eb="96">
      <t>アキラ</t>
    </rPh>
    <rPh sb="97" eb="98">
      <t>ト</t>
    </rPh>
    <rPh sb="98" eb="99">
      <t>ヌマ</t>
    </rPh>
    <rPh sb="99" eb="100">
      <t>サチ</t>
    </rPh>
    <rPh sb="100" eb="101">
      <t>イチ</t>
    </rPh>
    <rPh sb="102" eb="104">
      <t>ソトオカ</t>
    </rPh>
    <rPh sb="104" eb="105">
      <t>ユタ</t>
    </rPh>
    <rPh sb="106" eb="108">
      <t>ナラ</t>
    </rPh>
    <phoneticPr fontId="2"/>
  </si>
  <si>
    <t>2006.07.04</t>
    <phoneticPr fontId="2"/>
  </si>
  <si>
    <t>第5刷　第1刷発行：2004.02.12</t>
    <rPh sb="0" eb="1">
      <t>ダイ</t>
    </rPh>
    <rPh sb="2" eb="3">
      <t>サツ</t>
    </rPh>
    <rPh sb="4" eb="5">
      <t>ダイ</t>
    </rPh>
    <rPh sb="6" eb="7">
      <t>サツ</t>
    </rPh>
    <rPh sb="7" eb="9">
      <t>ハッコウ</t>
    </rPh>
    <phoneticPr fontId="2"/>
  </si>
  <si>
    <t>都市革命―公有から共有へ</t>
    <rPh sb="0" eb="1">
      <t>ト</t>
    </rPh>
    <rPh sb="1" eb="2">
      <t>シ</t>
    </rPh>
    <rPh sb="2" eb="4">
      <t>カクメイ</t>
    </rPh>
    <rPh sb="5" eb="7">
      <t>コウユウ</t>
    </rPh>
    <rPh sb="9" eb="11">
      <t>キョウユウ</t>
    </rPh>
    <phoneticPr fontId="2"/>
  </si>
  <si>
    <t>黒川紀章</t>
    <rPh sb="0" eb="1">
      <t>クロ</t>
    </rPh>
    <rPh sb="1" eb="2">
      <t>カワ</t>
    </rPh>
    <rPh sb="2" eb="3">
      <t>キ</t>
    </rPh>
    <rPh sb="3" eb="4">
      <t>アキラ</t>
    </rPh>
    <phoneticPr fontId="2"/>
  </si>
  <si>
    <t>中央公論新社</t>
    <rPh sb="0" eb="2">
      <t>チュウオウ</t>
    </rPh>
    <rPh sb="2" eb="4">
      <t>コウロン</t>
    </rPh>
    <rPh sb="4" eb="5">
      <t>シン</t>
    </rPh>
    <rPh sb="5" eb="6">
      <t>シャ</t>
    </rPh>
    <phoneticPr fontId="2"/>
  </si>
  <si>
    <t>2006.03.10</t>
    <phoneticPr fontId="2"/>
  </si>
  <si>
    <t>都市空間を創造する　越境時代の文化都市論</t>
    <rPh sb="2" eb="4">
      <t>クウカン</t>
    </rPh>
    <rPh sb="5" eb="7">
      <t>ソウゾウ</t>
    </rPh>
    <rPh sb="10" eb="11">
      <t>エツ</t>
    </rPh>
    <rPh sb="11" eb="12">
      <t>サカイ</t>
    </rPh>
    <rPh sb="12" eb="14">
      <t>ジダイ</t>
    </rPh>
    <rPh sb="15" eb="17">
      <t>ブンカ</t>
    </rPh>
    <rPh sb="17" eb="19">
      <t>トシ</t>
    </rPh>
    <rPh sb="19" eb="20">
      <t>ロン</t>
    </rPh>
    <phoneticPr fontId="2"/>
  </si>
  <si>
    <t>端信行／中牧弘允／総合研究開発機構</t>
    <rPh sb="0" eb="1">
      <t>ハジ</t>
    </rPh>
    <rPh sb="1" eb="3">
      <t>ノブユキ</t>
    </rPh>
    <rPh sb="4" eb="6">
      <t>ナカマキ</t>
    </rPh>
    <rPh sb="6" eb="7">
      <t>ヒロシ</t>
    </rPh>
    <rPh sb="7" eb="8">
      <t>マコト</t>
    </rPh>
    <rPh sb="9" eb="11">
      <t>ソウゴウ</t>
    </rPh>
    <rPh sb="11" eb="13">
      <t>ケンキュウ</t>
    </rPh>
    <rPh sb="13" eb="15">
      <t>カイハツ</t>
    </rPh>
    <rPh sb="15" eb="17">
      <t>キコウ</t>
    </rPh>
    <phoneticPr fontId="2"/>
  </si>
  <si>
    <t>2006.04.05</t>
    <phoneticPr fontId="2"/>
  </si>
  <si>
    <t>開発主義神戸の思想と経営　都市計画とテクノクラシー</t>
    <rPh sb="0" eb="2">
      <t>カイハツ</t>
    </rPh>
    <rPh sb="2" eb="4">
      <t>シュギ</t>
    </rPh>
    <rPh sb="4" eb="6">
      <t>コウベ</t>
    </rPh>
    <rPh sb="7" eb="9">
      <t>シソウ</t>
    </rPh>
    <rPh sb="10" eb="12">
      <t>ケイエイ</t>
    </rPh>
    <rPh sb="13" eb="15">
      <t>トシ</t>
    </rPh>
    <rPh sb="15" eb="17">
      <t>ケイカク</t>
    </rPh>
    <phoneticPr fontId="2"/>
  </si>
  <si>
    <t>編著者：広原盛明
執筆者：広原盛明／池田清／塩崎賢明／安藤元夫</t>
    <rPh sb="0" eb="3">
      <t>ヘンチョシャ</t>
    </rPh>
    <rPh sb="4" eb="6">
      <t>ヒロハラ</t>
    </rPh>
    <rPh sb="6" eb="7">
      <t>モ</t>
    </rPh>
    <rPh sb="7" eb="8">
      <t>アキラ</t>
    </rPh>
    <rPh sb="9" eb="12">
      <t>シッピツシャ</t>
    </rPh>
    <rPh sb="18" eb="20">
      <t>イケダ</t>
    </rPh>
    <rPh sb="20" eb="21">
      <t>キヨシ</t>
    </rPh>
    <rPh sb="22" eb="24">
      <t>シオザキ</t>
    </rPh>
    <rPh sb="24" eb="25">
      <t>ケン</t>
    </rPh>
    <rPh sb="25" eb="26">
      <t>アキラ</t>
    </rPh>
    <rPh sb="27" eb="29">
      <t>アンドウ</t>
    </rPh>
    <rPh sb="29" eb="31">
      <t>モトオ</t>
    </rPh>
    <phoneticPr fontId="2"/>
  </si>
  <si>
    <t>2001.10.13</t>
    <phoneticPr fontId="2"/>
  </si>
  <si>
    <t>都市開発の思想　都市論の系譜</t>
    <rPh sb="0" eb="2">
      <t>トシ</t>
    </rPh>
    <rPh sb="2" eb="4">
      <t>カイハツ</t>
    </rPh>
    <rPh sb="5" eb="7">
      <t>シソウ</t>
    </rPh>
    <rPh sb="8" eb="11">
      <t>トシロン</t>
    </rPh>
    <rPh sb="12" eb="14">
      <t>ケイフ</t>
    </rPh>
    <phoneticPr fontId="2"/>
  </si>
  <si>
    <t>本間義人</t>
    <rPh sb="0" eb="2">
      <t>ホンマ</t>
    </rPh>
    <rPh sb="2" eb="3">
      <t>ギ</t>
    </rPh>
    <rPh sb="3" eb="4">
      <t>ヒト</t>
    </rPh>
    <phoneticPr fontId="2"/>
  </si>
  <si>
    <t>2002.09.20</t>
    <phoneticPr fontId="2"/>
  </si>
  <si>
    <t>東京市政調査会とその事業</t>
    <rPh sb="0" eb="2">
      <t>トウキョウ</t>
    </rPh>
    <rPh sb="2" eb="4">
      <t>シセイ</t>
    </rPh>
    <rPh sb="4" eb="7">
      <t>チョウサカイ</t>
    </rPh>
    <rPh sb="10" eb="12">
      <t>ジギョウ</t>
    </rPh>
    <phoneticPr fontId="2"/>
  </si>
  <si>
    <t>2007.07.00</t>
    <phoneticPr fontId="2"/>
  </si>
  <si>
    <t>西山夘三の住宅・都市論　その現代的検証</t>
    <rPh sb="0" eb="2">
      <t>ニシヤマ</t>
    </rPh>
    <rPh sb="2" eb="3">
      <t>ウ</t>
    </rPh>
    <rPh sb="3" eb="4">
      <t>サン</t>
    </rPh>
    <rPh sb="5" eb="7">
      <t>ジュウタク</t>
    </rPh>
    <rPh sb="8" eb="11">
      <t>トシロン</t>
    </rPh>
    <rPh sb="14" eb="17">
      <t>ゲンダイテキ</t>
    </rPh>
    <rPh sb="17" eb="19">
      <t>ケンショウ</t>
    </rPh>
    <phoneticPr fontId="2"/>
  </si>
  <si>
    <t>初学者のための都市工学入門</t>
    <rPh sb="0" eb="1">
      <t>ショ</t>
    </rPh>
    <rPh sb="1" eb="3">
      <t>ガクシャ</t>
    </rPh>
    <rPh sb="7" eb="8">
      <t>ト</t>
    </rPh>
    <rPh sb="8" eb="9">
      <t>シ</t>
    </rPh>
    <rPh sb="9" eb="11">
      <t>コウガク</t>
    </rPh>
    <rPh sb="11" eb="13">
      <t>ニュウモン</t>
    </rPh>
    <phoneticPr fontId="2"/>
  </si>
  <si>
    <t>高見沢美</t>
    <rPh sb="0" eb="1">
      <t>タカ</t>
    </rPh>
    <rPh sb="1" eb="2">
      <t>ミ</t>
    </rPh>
    <rPh sb="2" eb="3">
      <t>サワ</t>
    </rPh>
    <rPh sb="3" eb="4">
      <t>ミ</t>
    </rPh>
    <phoneticPr fontId="2"/>
  </si>
  <si>
    <t>日本型まちづくりへの転機　ミニ戸建て・細街路の復権</t>
    <rPh sb="0" eb="3">
      <t>ニホンガタ</t>
    </rPh>
    <rPh sb="10" eb="12">
      <t>テンキ</t>
    </rPh>
    <rPh sb="15" eb="17">
      <t>コダ</t>
    </rPh>
    <rPh sb="19" eb="20">
      <t>ホソ</t>
    </rPh>
    <rPh sb="20" eb="22">
      <t>ガイロ</t>
    </rPh>
    <rPh sb="23" eb="25">
      <t>フッケン</t>
    </rPh>
    <phoneticPr fontId="2"/>
  </si>
  <si>
    <t>青木仁</t>
    <rPh sb="0" eb="1">
      <t>アオ</t>
    </rPh>
    <rPh sb="1" eb="2">
      <t>キ</t>
    </rPh>
    <rPh sb="2" eb="3">
      <t>ジン</t>
    </rPh>
    <phoneticPr fontId="2"/>
  </si>
  <si>
    <t>2007.07.30</t>
    <phoneticPr fontId="2"/>
  </si>
  <si>
    <t>街づくりの発想　商店街・都心居住・再開発</t>
    <rPh sb="0" eb="1">
      <t>マチ</t>
    </rPh>
    <rPh sb="5" eb="7">
      <t>ハッソウ</t>
    </rPh>
    <rPh sb="8" eb="11">
      <t>ショウテンガイ</t>
    </rPh>
    <rPh sb="12" eb="14">
      <t>トシン</t>
    </rPh>
    <rPh sb="14" eb="16">
      <t>キョジュウ</t>
    </rPh>
    <rPh sb="17" eb="20">
      <t>サイカイハツ</t>
    </rPh>
    <phoneticPr fontId="2"/>
  </si>
  <si>
    <t>1994.06.10</t>
    <phoneticPr fontId="2"/>
  </si>
  <si>
    <t>ニュー・フロンティアのはなし</t>
    <phoneticPr fontId="2"/>
  </si>
  <si>
    <t>渡辺與四郎</t>
    <rPh sb="0" eb="2">
      <t>ワタナベ</t>
    </rPh>
    <rPh sb="2" eb="3">
      <t>アタウ</t>
    </rPh>
    <rPh sb="3" eb="4">
      <t>ヨン</t>
    </rPh>
    <rPh sb="4" eb="5">
      <t>ロウ</t>
    </rPh>
    <phoneticPr fontId="2"/>
  </si>
  <si>
    <t>1991.06.05</t>
    <phoneticPr fontId="2"/>
  </si>
  <si>
    <t>宮澤小五郎</t>
    <rPh sb="0" eb="2">
      <t>ミヤザワ</t>
    </rPh>
    <rPh sb="2" eb="5">
      <t>コゴロウ</t>
    </rPh>
    <phoneticPr fontId="2"/>
  </si>
  <si>
    <t>都市研究會</t>
    <phoneticPr fontId="2"/>
  </si>
  <si>
    <t>池田宏遺稿集刊行會</t>
    <rPh sb="0" eb="2">
      <t>イケダ</t>
    </rPh>
    <rPh sb="2" eb="3">
      <t>ヒロシ</t>
    </rPh>
    <rPh sb="3" eb="5">
      <t>イコウ</t>
    </rPh>
    <rPh sb="5" eb="6">
      <t>シュウ</t>
    </rPh>
    <rPh sb="6" eb="7">
      <t>カン</t>
    </rPh>
    <rPh sb="7" eb="8">
      <t>イ</t>
    </rPh>
    <phoneticPr fontId="2"/>
  </si>
  <si>
    <t>1940.04.17</t>
    <phoneticPr fontId="2"/>
  </si>
  <si>
    <t>1934.05.15</t>
    <phoneticPr fontId="2"/>
  </si>
  <si>
    <t>現代都市之研究</t>
    <rPh sb="0" eb="2">
      <t>ゲンダイ</t>
    </rPh>
    <rPh sb="2" eb="4">
      <t>トシ</t>
    </rPh>
    <rPh sb="4" eb="5">
      <t>ノ</t>
    </rPh>
    <rPh sb="5" eb="7">
      <t>ケンキュウ</t>
    </rPh>
    <phoneticPr fontId="2"/>
  </si>
  <si>
    <t>片岡安</t>
    <rPh sb="0" eb="2">
      <t>カタオカ</t>
    </rPh>
    <rPh sb="2" eb="3">
      <t>ヤスシ</t>
    </rPh>
    <phoneticPr fontId="2"/>
  </si>
  <si>
    <t>建築工藝協會</t>
    <rPh sb="0" eb="2">
      <t>ケンチク</t>
    </rPh>
    <rPh sb="2" eb="3">
      <t>コウ</t>
    </rPh>
    <rPh sb="3" eb="4">
      <t>ゲイ</t>
    </rPh>
    <rPh sb="4" eb="5">
      <t>キョウ</t>
    </rPh>
    <phoneticPr fontId="2"/>
  </si>
  <si>
    <t>1917.02.01</t>
    <phoneticPr fontId="2"/>
  </si>
  <si>
    <t>第3版　　初版発行：1916.12.28</t>
    <rPh sb="0" eb="1">
      <t>ダイ</t>
    </rPh>
    <rPh sb="2" eb="3">
      <t>バン</t>
    </rPh>
    <phoneticPr fontId="2"/>
  </si>
  <si>
    <t>日本の都市政策</t>
    <rPh sb="0" eb="2">
      <t>ニホン</t>
    </rPh>
    <rPh sb="3" eb="5">
      <t>トシ</t>
    </rPh>
    <rPh sb="5" eb="7">
      <t>セイサク</t>
    </rPh>
    <phoneticPr fontId="2"/>
  </si>
  <si>
    <t>編者：三井田一男／高田康治</t>
    <rPh sb="0" eb="2">
      <t>ヘンシャ</t>
    </rPh>
    <rPh sb="3" eb="4">
      <t>サン</t>
    </rPh>
    <rPh sb="4" eb="5">
      <t>イ</t>
    </rPh>
    <rPh sb="5" eb="6">
      <t>タ</t>
    </rPh>
    <rPh sb="6" eb="7">
      <t>イチ</t>
    </rPh>
    <rPh sb="7" eb="8">
      <t>オトコ</t>
    </rPh>
    <rPh sb="9" eb="11">
      <t>タカダ</t>
    </rPh>
    <rPh sb="11" eb="13">
      <t>ヤスハル</t>
    </rPh>
    <phoneticPr fontId="2"/>
  </si>
  <si>
    <t>合同出版</t>
    <rPh sb="0" eb="2">
      <t>ゴウドウ</t>
    </rPh>
    <rPh sb="2" eb="4">
      <t>シュッパン</t>
    </rPh>
    <phoneticPr fontId="2"/>
  </si>
  <si>
    <t>1968.4.25</t>
    <phoneticPr fontId="2"/>
  </si>
  <si>
    <t>1986.06.00</t>
    <phoneticPr fontId="2"/>
  </si>
  <si>
    <t>都市の生態と計画</t>
    <rPh sb="0" eb="2">
      <t>トシ</t>
    </rPh>
    <rPh sb="3" eb="5">
      <t>セイタイ</t>
    </rPh>
    <rPh sb="6" eb="8">
      <t>ケイカク</t>
    </rPh>
    <phoneticPr fontId="2"/>
  </si>
  <si>
    <t>伊藤通畦</t>
    <rPh sb="0" eb="2">
      <t>イトウ</t>
    </rPh>
    <rPh sb="2" eb="3">
      <t>トオル</t>
    </rPh>
    <rPh sb="3" eb="4">
      <t>アゼ</t>
    </rPh>
    <phoneticPr fontId="2"/>
  </si>
  <si>
    <t>技報堂</t>
    <rPh sb="0" eb="1">
      <t>ギ</t>
    </rPh>
    <rPh sb="1" eb="2">
      <t>ホウ</t>
    </rPh>
    <rPh sb="2" eb="3">
      <t>ドウ</t>
    </rPh>
    <phoneticPr fontId="2"/>
  </si>
  <si>
    <t>1961.10.05</t>
    <phoneticPr fontId="2"/>
  </si>
  <si>
    <t>ロイド・ロドウィン</t>
    <phoneticPr fontId="2"/>
  </si>
  <si>
    <t>紀伊國屋書店</t>
    <rPh sb="0" eb="4">
      <t>キノクニヤ</t>
    </rPh>
    <rPh sb="4" eb="6">
      <t>ショテン</t>
    </rPh>
    <phoneticPr fontId="2"/>
  </si>
  <si>
    <t>1967.04.20</t>
    <phoneticPr fontId="2"/>
  </si>
  <si>
    <t>日本都市論</t>
    <rPh sb="0" eb="2">
      <t>ニホン</t>
    </rPh>
    <rPh sb="2" eb="5">
      <t>トシロン</t>
    </rPh>
    <phoneticPr fontId="2"/>
  </si>
  <si>
    <t>上田篤</t>
    <rPh sb="0" eb="2">
      <t>ウエダ</t>
    </rPh>
    <rPh sb="2" eb="3">
      <t>アツシ</t>
    </rPh>
    <phoneticPr fontId="2"/>
  </si>
  <si>
    <t>三一書房</t>
    <rPh sb="0" eb="1">
      <t>サン</t>
    </rPh>
    <rPh sb="1" eb="2">
      <t>イチ</t>
    </rPh>
    <rPh sb="2" eb="4">
      <t>ショボウ</t>
    </rPh>
    <phoneticPr fontId="2"/>
  </si>
  <si>
    <t>1968.06.17</t>
    <phoneticPr fontId="2"/>
  </si>
  <si>
    <t>都市問題概説</t>
    <rPh sb="0" eb="2">
      <t>トシ</t>
    </rPh>
    <rPh sb="2" eb="4">
      <t>モンダイ</t>
    </rPh>
    <rPh sb="4" eb="6">
      <t>ガイセツ</t>
    </rPh>
    <phoneticPr fontId="2"/>
  </si>
  <si>
    <t>磯村英一／黒沼稔</t>
    <rPh sb="0" eb="2">
      <t>イソムラ</t>
    </rPh>
    <rPh sb="2" eb="4">
      <t>エイイチ</t>
    </rPh>
    <rPh sb="5" eb="7">
      <t>クロヌマ</t>
    </rPh>
    <rPh sb="7" eb="8">
      <t>ミノル</t>
    </rPh>
    <phoneticPr fontId="2"/>
  </si>
  <si>
    <t>鹿島研究所出版会</t>
    <rPh sb="0" eb="2">
      <t>カジマ</t>
    </rPh>
    <rPh sb="2" eb="4">
      <t>ケンキュウ</t>
    </rPh>
    <rPh sb="4" eb="5">
      <t>ショ</t>
    </rPh>
    <rPh sb="5" eb="7">
      <t>シュッパン</t>
    </rPh>
    <rPh sb="7" eb="8">
      <t>カイ</t>
    </rPh>
    <phoneticPr fontId="2"/>
  </si>
  <si>
    <t>1967.05.20</t>
    <phoneticPr fontId="2"/>
  </si>
  <si>
    <t>吉村元男</t>
    <rPh sb="0" eb="2">
      <t>ヨシムラ</t>
    </rPh>
    <rPh sb="2" eb="3">
      <t>モト</t>
    </rPh>
    <rPh sb="3" eb="4">
      <t>オトコ</t>
    </rPh>
    <phoneticPr fontId="2"/>
  </si>
  <si>
    <t>100万人の創造選書⑱　空間の生態学</t>
    <rPh sb="3" eb="5">
      <t>マンニン</t>
    </rPh>
    <rPh sb="6" eb="8">
      <t>ソウゾウ</t>
    </rPh>
    <rPh sb="8" eb="10">
      <t>センショ</t>
    </rPh>
    <rPh sb="12" eb="14">
      <t>クウカン</t>
    </rPh>
    <rPh sb="15" eb="18">
      <t>セイタイガク</t>
    </rPh>
    <phoneticPr fontId="2"/>
  </si>
  <si>
    <t>1976.07.20</t>
    <phoneticPr fontId="2"/>
  </si>
  <si>
    <t>共立出版</t>
    <rPh sb="0" eb="2">
      <t>キョウリツ</t>
    </rPh>
    <rPh sb="2" eb="4">
      <t>シュッパン</t>
    </rPh>
    <phoneticPr fontId="2"/>
  </si>
  <si>
    <t>日本放送出版協会</t>
    <rPh sb="0" eb="2">
      <t>ニホン</t>
    </rPh>
    <rPh sb="2" eb="4">
      <t>ホウソウ</t>
    </rPh>
    <rPh sb="4" eb="6">
      <t>シュッパン</t>
    </rPh>
    <rPh sb="6" eb="8">
      <t>キョウカイ</t>
    </rPh>
    <phoneticPr fontId="2"/>
  </si>
  <si>
    <t>編纂者：諌早市教育委員会社会教育課</t>
    <rPh sb="0" eb="2">
      <t>ヘンサン</t>
    </rPh>
    <rPh sb="2" eb="3">
      <t>シャ</t>
    </rPh>
    <rPh sb="6" eb="7">
      <t>シ</t>
    </rPh>
    <rPh sb="7" eb="9">
      <t>キョウイク</t>
    </rPh>
    <rPh sb="9" eb="12">
      <t>イインカイ</t>
    </rPh>
    <rPh sb="12" eb="14">
      <t>シャカイ</t>
    </rPh>
    <rPh sb="14" eb="17">
      <t>キョウイクカ</t>
    </rPh>
    <phoneticPr fontId="2"/>
  </si>
  <si>
    <t>諌早市役所</t>
    <rPh sb="2" eb="5">
      <t>シヤクショ</t>
    </rPh>
    <phoneticPr fontId="2"/>
  </si>
  <si>
    <t>1963.03.05</t>
    <phoneticPr fontId="2"/>
  </si>
  <si>
    <t>地方試練の時代　新しい豊の国をめざして　―その2―　平松知事のことばより</t>
    <rPh sb="0" eb="2">
      <t>チホウ</t>
    </rPh>
    <rPh sb="2" eb="4">
      <t>シレン</t>
    </rPh>
    <rPh sb="5" eb="7">
      <t>ジダイ</t>
    </rPh>
    <rPh sb="8" eb="9">
      <t>アタラ</t>
    </rPh>
    <rPh sb="11" eb="12">
      <t>ユタ</t>
    </rPh>
    <rPh sb="13" eb="14">
      <t>クニ</t>
    </rPh>
    <rPh sb="26" eb="28">
      <t>ヒラマツ</t>
    </rPh>
    <rPh sb="28" eb="30">
      <t>チジ</t>
    </rPh>
    <phoneticPr fontId="2"/>
  </si>
  <si>
    <t>1986.09.01</t>
    <phoneticPr fontId="2"/>
  </si>
  <si>
    <t>編：大分県企画総室（広報公聴課）</t>
    <rPh sb="0" eb="1">
      <t>ヘン</t>
    </rPh>
    <rPh sb="2" eb="5">
      <t>オオイタケン</t>
    </rPh>
    <rPh sb="5" eb="7">
      <t>キカク</t>
    </rPh>
    <rPh sb="7" eb="9">
      <t>ソウシツ</t>
    </rPh>
    <rPh sb="10" eb="12">
      <t>コウホウ</t>
    </rPh>
    <rPh sb="12" eb="14">
      <t>コウチョウ</t>
    </rPh>
    <rPh sb="14" eb="15">
      <t>カ</t>
    </rPh>
    <phoneticPr fontId="2"/>
  </si>
  <si>
    <t>天の時　地の時　人の和　夢づくりの舞台「おかやま」の飛翔</t>
    <rPh sb="0" eb="1">
      <t>テン</t>
    </rPh>
    <rPh sb="2" eb="3">
      <t>トキ</t>
    </rPh>
    <rPh sb="4" eb="5">
      <t>チ</t>
    </rPh>
    <rPh sb="6" eb="7">
      <t>トキ</t>
    </rPh>
    <rPh sb="8" eb="9">
      <t>ヒト</t>
    </rPh>
    <rPh sb="10" eb="11">
      <t>ワ</t>
    </rPh>
    <rPh sb="12" eb="13">
      <t>ユメ</t>
    </rPh>
    <rPh sb="17" eb="19">
      <t>ブタイ</t>
    </rPh>
    <rPh sb="26" eb="28">
      <t>ヒショウ</t>
    </rPh>
    <phoneticPr fontId="2"/>
  </si>
  <si>
    <t>石井正弘</t>
    <rPh sb="0" eb="2">
      <t>イシイ</t>
    </rPh>
    <rPh sb="2" eb="4">
      <t>マサヒロ</t>
    </rPh>
    <phoneticPr fontId="2"/>
  </si>
  <si>
    <t>ぎょうせい</t>
    <phoneticPr fontId="2"/>
  </si>
  <si>
    <t>2004.08.06</t>
    <phoneticPr fontId="2"/>
  </si>
  <si>
    <t>復興都市計晝土地區劃整理　建物工作等移轉要綱</t>
    <rPh sb="0" eb="2">
      <t>フッコウ</t>
    </rPh>
    <rPh sb="2" eb="3">
      <t>ト</t>
    </rPh>
    <rPh sb="3" eb="4">
      <t>シ</t>
    </rPh>
    <rPh sb="4" eb="5">
      <t>ケイ</t>
    </rPh>
    <rPh sb="5" eb="6">
      <t>ヒル</t>
    </rPh>
    <rPh sb="6" eb="8">
      <t>トチ</t>
    </rPh>
    <rPh sb="8" eb="9">
      <t>ウ</t>
    </rPh>
    <rPh sb="9" eb="10">
      <t>カク</t>
    </rPh>
    <rPh sb="10" eb="12">
      <t>セイリ</t>
    </rPh>
    <rPh sb="13" eb="18">
      <t>タテモノコウサクナド</t>
    </rPh>
    <rPh sb="18" eb="19">
      <t>ウツリ</t>
    </rPh>
    <rPh sb="19" eb="20">
      <t>ウタタ</t>
    </rPh>
    <rPh sb="20" eb="22">
      <t>ヨウコウ</t>
    </rPh>
    <phoneticPr fontId="2"/>
  </si>
  <si>
    <t>鹿児島市復興部</t>
    <rPh sb="0" eb="4">
      <t>カゴシマシ</t>
    </rPh>
    <rPh sb="4" eb="6">
      <t>フッコウ</t>
    </rPh>
    <rPh sb="6" eb="7">
      <t>ブ</t>
    </rPh>
    <phoneticPr fontId="2"/>
  </si>
  <si>
    <t>編成者：鹿児島市復興部</t>
    <rPh sb="0" eb="2">
      <t>ヘンセイ</t>
    </rPh>
    <rPh sb="2" eb="3">
      <t>シャ</t>
    </rPh>
    <rPh sb="4" eb="8">
      <t>カゴシマシ</t>
    </rPh>
    <rPh sb="8" eb="10">
      <t>フッコウ</t>
    </rPh>
    <rPh sb="10" eb="11">
      <t>ブ</t>
    </rPh>
    <phoneticPr fontId="2"/>
  </si>
  <si>
    <t>市制80周年記念誌「大津」</t>
    <rPh sb="0" eb="1">
      <t>シ</t>
    </rPh>
    <rPh sb="1" eb="2">
      <t>セイ</t>
    </rPh>
    <rPh sb="4" eb="6">
      <t>シュウネン</t>
    </rPh>
    <rPh sb="6" eb="8">
      <t>キネン</t>
    </rPh>
    <rPh sb="8" eb="9">
      <t>シ</t>
    </rPh>
    <rPh sb="10" eb="12">
      <t>オオツ</t>
    </rPh>
    <phoneticPr fontId="2"/>
  </si>
  <si>
    <t>大津市役所</t>
    <rPh sb="0" eb="2">
      <t>オオツ</t>
    </rPh>
    <rPh sb="2" eb="5">
      <t>シヤクショ</t>
    </rPh>
    <phoneticPr fontId="2"/>
  </si>
  <si>
    <t>企画・編集：総務部広報課</t>
    <rPh sb="0" eb="2">
      <t>キカク</t>
    </rPh>
    <rPh sb="3" eb="5">
      <t>ヘンシュウ</t>
    </rPh>
    <rPh sb="6" eb="8">
      <t>ソウム</t>
    </rPh>
    <rPh sb="8" eb="9">
      <t>ブ</t>
    </rPh>
    <rPh sb="9" eb="12">
      <t>コウホウカ</t>
    </rPh>
    <phoneticPr fontId="2"/>
  </si>
  <si>
    <t>1978.00.00</t>
    <phoneticPr fontId="2"/>
  </si>
  <si>
    <t>1947.11.00</t>
    <phoneticPr fontId="2"/>
  </si>
  <si>
    <t>東京の都市づくり</t>
    <rPh sb="0" eb="2">
      <t>トウキョウ</t>
    </rPh>
    <rPh sb="3" eb="4">
      <t>ト</t>
    </rPh>
    <rPh sb="4" eb="5">
      <t>シ</t>
    </rPh>
    <phoneticPr fontId="2"/>
  </si>
  <si>
    <t>61‐4</t>
  </si>
  <si>
    <t>61‐5</t>
  </si>
  <si>
    <t>61‐6</t>
  </si>
  <si>
    <t>61‐7</t>
  </si>
  <si>
    <t>61‐8</t>
  </si>
  <si>
    <t>61‐9</t>
  </si>
  <si>
    <t>61‐10</t>
  </si>
  <si>
    <t>61‐11</t>
  </si>
  <si>
    <t>61‐12</t>
  </si>
  <si>
    <t>61‐13</t>
  </si>
  <si>
    <t>61‐14</t>
  </si>
  <si>
    <t>61‐15</t>
  </si>
  <si>
    <t>61‐16</t>
  </si>
  <si>
    <t>61‐17</t>
  </si>
  <si>
    <t>61‐18</t>
  </si>
  <si>
    <t>第8回　東京都統計年鑑</t>
    <rPh sb="0" eb="1">
      <t>ダイ</t>
    </rPh>
    <rPh sb="2" eb="3">
      <t>カイ</t>
    </rPh>
    <rPh sb="4" eb="6">
      <t>トウキョウ</t>
    </rPh>
    <rPh sb="6" eb="7">
      <t>ト</t>
    </rPh>
    <rPh sb="7" eb="9">
      <t>トウケイ</t>
    </rPh>
    <rPh sb="9" eb="11">
      <t>ネンカン</t>
    </rPh>
    <phoneticPr fontId="2"/>
  </si>
  <si>
    <t>第9回　東京都統計年鑑</t>
    <rPh sb="0" eb="1">
      <t>ダイ</t>
    </rPh>
    <rPh sb="2" eb="3">
      <t>カイ</t>
    </rPh>
    <rPh sb="4" eb="6">
      <t>トウキョウ</t>
    </rPh>
    <rPh sb="6" eb="7">
      <t>ト</t>
    </rPh>
    <rPh sb="7" eb="9">
      <t>トウケイ</t>
    </rPh>
    <rPh sb="9" eb="11">
      <t>ネンカン</t>
    </rPh>
    <phoneticPr fontId="2"/>
  </si>
  <si>
    <t>第10回　東京都統計年鑑</t>
    <rPh sb="0" eb="1">
      <t>ダイ</t>
    </rPh>
    <rPh sb="3" eb="4">
      <t>カイ</t>
    </rPh>
    <rPh sb="5" eb="7">
      <t>トウキョウ</t>
    </rPh>
    <rPh sb="7" eb="8">
      <t>ト</t>
    </rPh>
    <rPh sb="8" eb="10">
      <t>トウケイ</t>
    </rPh>
    <rPh sb="10" eb="12">
      <t>ネンカン</t>
    </rPh>
    <phoneticPr fontId="2"/>
  </si>
  <si>
    <t>第11回　東京都統計年鑑</t>
    <rPh sb="0" eb="1">
      <t>ダイ</t>
    </rPh>
    <rPh sb="3" eb="4">
      <t>カイ</t>
    </rPh>
    <rPh sb="5" eb="7">
      <t>トウキョウ</t>
    </rPh>
    <rPh sb="7" eb="8">
      <t>ト</t>
    </rPh>
    <rPh sb="8" eb="10">
      <t>トウケイ</t>
    </rPh>
    <rPh sb="10" eb="12">
      <t>ネンカン</t>
    </rPh>
    <phoneticPr fontId="2"/>
  </si>
  <si>
    <t>第12回　東京都統計年鑑</t>
    <rPh sb="0" eb="1">
      <t>ダイ</t>
    </rPh>
    <rPh sb="3" eb="4">
      <t>カイ</t>
    </rPh>
    <rPh sb="5" eb="7">
      <t>トウキョウ</t>
    </rPh>
    <rPh sb="7" eb="8">
      <t>ト</t>
    </rPh>
    <rPh sb="8" eb="10">
      <t>トウケイ</t>
    </rPh>
    <rPh sb="10" eb="12">
      <t>ネンカン</t>
    </rPh>
    <phoneticPr fontId="2"/>
  </si>
  <si>
    <t>第13回　東京都統計年鑑</t>
    <rPh sb="0" eb="1">
      <t>ダイ</t>
    </rPh>
    <rPh sb="3" eb="4">
      <t>カイ</t>
    </rPh>
    <rPh sb="5" eb="7">
      <t>トウキョウ</t>
    </rPh>
    <rPh sb="7" eb="8">
      <t>ト</t>
    </rPh>
    <rPh sb="8" eb="10">
      <t>トウケイ</t>
    </rPh>
    <rPh sb="10" eb="12">
      <t>ネンカン</t>
    </rPh>
    <phoneticPr fontId="2"/>
  </si>
  <si>
    <t>第14回　東京都統計年鑑</t>
    <rPh sb="0" eb="1">
      <t>ダイ</t>
    </rPh>
    <rPh sb="3" eb="4">
      <t>カイ</t>
    </rPh>
    <rPh sb="5" eb="7">
      <t>トウキョウ</t>
    </rPh>
    <rPh sb="7" eb="8">
      <t>ト</t>
    </rPh>
    <rPh sb="8" eb="10">
      <t>トウケイ</t>
    </rPh>
    <rPh sb="10" eb="12">
      <t>ネンカン</t>
    </rPh>
    <phoneticPr fontId="2"/>
  </si>
  <si>
    <t>第15回　東京都統計年鑑</t>
    <rPh sb="0" eb="1">
      <t>ダイ</t>
    </rPh>
    <rPh sb="3" eb="4">
      <t>カイ</t>
    </rPh>
    <rPh sb="5" eb="7">
      <t>トウキョウ</t>
    </rPh>
    <rPh sb="7" eb="8">
      <t>ト</t>
    </rPh>
    <rPh sb="8" eb="10">
      <t>トウケイ</t>
    </rPh>
    <rPh sb="10" eb="12">
      <t>ネンカン</t>
    </rPh>
    <phoneticPr fontId="2"/>
  </si>
  <si>
    <t>第16回　東京都統計年鑑</t>
    <rPh sb="0" eb="1">
      <t>ダイ</t>
    </rPh>
    <rPh sb="3" eb="4">
      <t>カイ</t>
    </rPh>
    <rPh sb="5" eb="7">
      <t>トウキョウ</t>
    </rPh>
    <rPh sb="7" eb="8">
      <t>ト</t>
    </rPh>
    <rPh sb="8" eb="10">
      <t>トウケイ</t>
    </rPh>
    <rPh sb="10" eb="12">
      <t>ネンカン</t>
    </rPh>
    <phoneticPr fontId="2"/>
  </si>
  <si>
    <t>第17回　東京都統計年鑑</t>
    <rPh sb="0" eb="1">
      <t>ダイ</t>
    </rPh>
    <rPh sb="3" eb="4">
      <t>カイ</t>
    </rPh>
    <rPh sb="5" eb="7">
      <t>トウキョウ</t>
    </rPh>
    <rPh sb="7" eb="8">
      <t>ト</t>
    </rPh>
    <rPh sb="8" eb="10">
      <t>トウケイ</t>
    </rPh>
    <rPh sb="10" eb="12">
      <t>ネンカン</t>
    </rPh>
    <phoneticPr fontId="2"/>
  </si>
  <si>
    <t>第18回　東京都統計年鑑</t>
    <rPh sb="0" eb="1">
      <t>ダイ</t>
    </rPh>
    <rPh sb="3" eb="4">
      <t>カイ</t>
    </rPh>
    <rPh sb="5" eb="7">
      <t>トウキョウ</t>
    </rPh>
    <rPh sb="7" eb="8">
      <t>ト</t>
    </rPh>
    <rPh sb="8" eb="10">
      <t>トウケイ</t>
    </rPh>
    <rPh sb="10" eb="12">
      <t>ネンカン</t>
    </rPh>
    <phoneticPr fontId="2"/>
  </si>
  <si>
    <t>第19回　東京都統計年鑑</t>
    <rPh sb="0" eb="1">
      <t>ダイ</t>
    </rPh>
    <rPh sb="3" eb="4">
      <t>カイ</t>
    </rPh>
    <rPh sb="5" eb="7">
      <t>トウキョウ</t>
    </rPh>
    <rPh sb="7" eb="8">
      <t>ト</t>
    </rPh>
    <rPh sb="8" eb="10">
      <t>トウケイ</t>
    </rPh>
    <rPh sb="10" eb="12">
      <t>ネンカン</t>
    </rPh>
    <phoneticPr fontId="2"/>
  </si>
  <si>
    <t>第20回　東京都統計年鑑</t>
    <rPh sb="0" eb="1">
      <t>ダイ</t>
    </rPh>
    <rPh sb="3" eb="4">
      <t>カイ</t>
    </rPh>
    <rPh sb="5" eb="7">
      <t>トウキョウ</t>
    </rPh>
    <rPh sb="7" eb="8">
      <t>ト</t>
    </rPh>
    <rPh sb="8" eb="10">
      <t>トウケイ</t>
    </rPh>
    <rPh sb="10" eb="12">
      <t>ネンカン</t>
    </rPh>
    <phoneticPr fontId="2"/>
  </si>
  <si>
    <t>第21回　東京都統計年鑑</t>
    <rPh sb="0" eb="1">
      <t>ダイ</t>
    </rPh>
    <rPh sb="3" eb="4">
      <t>カイ</t>
    </rPh>
    <rPh sb="5" eb="7">
      <t>トウキョウ</t>
    </rPh>
    <rPh sb="7" eb="8">
      <t>ト</t>
    </rPh>
    <rPh sb="8" eb="10">
      <t>トウケイ</t>
    </rPh>
    <rPh sb="10" eb="12">
      <t>ネンカン</t>
    </rPh>
    <phoneticPr fontId="2"/>
  </si>
  <si>
    <t>第22回　東京都統計年鑑</t>
    <rPh sb="0" eb="1">
      <t>ダイ</t>
    </rPh>
    <rPh sb="3" eb="4">
      <t>カイ</t>
    </rPh>
    <rPh sb="5" eb="7">
      <t>トウキョウ</t>
    </rPh>
    <rPh sb="7" eb="8">
      <t>ト</t>
    </rPh>
    <rPh sb="8" eb="10">
      <t>トウケイ</t>
    </rPh>
    <rPh sb="10" eb="12">
      <t>ネンカン</t>
    </rPh>
    <phoneticPr fontId="2"/>
  </si>
  <si>
    <t>第23回　東京都統計年鑑</t>
    <rPh sb="0" eb="1">
      <t>ダイ</t>
    </rPh>
    <rPh sb="3" eb="4">
      <t>カイ</t>
    </rPh>
    <rPh sb="5" eb="7">
      <t>トウキョウ</t>
    </rPh>
    <rPh sb="7" eb="8">
      <t>ト</t>
    </rPh>
    <rPh sb="8" eb="10">
      <t>トウケイ</t>
    </rPh>
    <rPh sb="10" eb="12">
      <t>ネンカン</t>
    </rPh>
    <phoneticPr fontId="2"/>
  </si>
  <si>
    <t>第24回　東京都統計年鑑</t>
    <rPh sb="0" eb="1">
      <t>ダイ</t>
    </rPh>
    <rPh sb="3" eb="4">
      <t>カイ</t>
    </rPh>
    <rPh sb="5" eb="7">
      <t>トウキョウ</t>
    </rPh>
    <rPh sb="7" eb="8">
      <t>ト</t>
    </rPh>
    <rPh sb="8" eb="10">
      <t>トウケイ</t>
    </rPh>
    <rPh sb="10" eb="12">
      <t>ネンカン</t>
    </rPh>
    <phoneticPr fontId="2"/>
  </si>
  <si>
    <t>1958.12.20</t>
    <phoneticPr fontId="2"/>
  </si>
  <si>
    <t>1959.12.20</t>
    <phoneticPr fontId="2"/>
  </si>
  <si>
    <t>1962.12.18</t>
    <phoneticPr fontId="2"/>
  </si>
  <si>
    <t>1963.12.18</t>
    <phoneticPr fontId="2"/>
  </si>
  <si>
    <t>1965.01.27</t>
    <phoneticPr fontId="2"/>
  </si>
  <si>
    <t>1965.12.20</t>
    <phoneticPr fontId="2"/>
  </si>
  <si>
    <t>1966.12.20</t>
    <phoneticPr fontId="2"/>
  </si>
  <si>
    <t>1968.03.30</t>
    <phoneticPr fontId="2"/>
  </si>
  <si>
    <t>1969.02.10</t>
    <phoneticPr fontId="2"/>
  </si>
  <si>
    <t>1970.01.30</t>
    <phoneticPr fontId="2"/>
  </si>
  <si>
    <t>1971.02.01</t>
    <phoneticPr fontId="2"/>
  </si>
  <si>
    <t>1973.01.10</t>
    <phoneticPr fontId="2"/>
  </si>
  <si>
    <t>1986.02.10</t>
    <phoneticPr fontId="2"/>
  </si>
  <si>
    <t>北関東の研究　―地域開発の現状と展望―</t>
    <rPh sb="0" eb="1">
      <t>キタ</t>
    </rPh>
    <rPh sb="1" eb="3">
      <t>カントウ</t>
    </rPh>
    <rPh sb="4" eb="6">
      <t>ケンキュウ</t>
    </rPh>
    <rPh sb="8" eb="10">
      <t>チイキ</t>
    </rPh>
    <rPh sb="10" eb="12">
      <t>カイハツ</t>
    </rPh>
    <rPh sb="13" eb="15">
      <t>ゲンジョウ</t>
    </rPh>
    <rPh sb="16" eb="18">
      <t>テンボウ</t>
    </rPh>
    <phoneticPr fontId="2"/>
  </si>
  <si>
    <t>1967.02.00</t>
    <phoneticPr fontId="2"/>
  </si>
  <si>
    <t>環境庁企画調整室</t>
    <rPh sb="0" eb="3">
      <t>カンキョウチョウ</t>
    </rPh>
    <rPh sb="3" eb="5">
      <t>キカク</t>
    </rPh>
    <rPh sb="5" eb="7">
      <t>チョウセイ</t>
    </rPh>
    <rPh sb="7" eb="8">
      <t>シツ</t>
    </rPh>
    <phoneticPr fontId="2"/>
  </si>
  <si>
    <t>都市開発政策と土地区画整理　―アジア及び日本の経験―</t>
    <rPh sb="0" eb="2">
      <t>トシ</t>
    </rPh>
    <rPh sb="2" eb="4">
      <t>カイハツ</t>
    </rPh>
    <rPh sb="4" eb="6">
      <t>セイサク</t>
    </rPh>
    <rPh sb="7" eb="9">
      <t>トチ</t>
    </rPh>
    <rPh sb="9" eb="11">
      <t>クカク</t>
    </rPh>
    <rPh sb="11" eb="13">
      <t>セイリ</t>
    </rPh>
    <rPh sb="18" eb="19">
      <t>オヨ</t>
    </rPh>
    <rPh sb="20" eb="22">
      <t>ニホン</t>
    </rPh>
    <rPh sb="23" eb="25">
      <t>ケイケン</t>
    </rPh>
    <phoneticPr fontId="2"/>
  </si>
  <si>
    <t>名古屋市計画局</t>
    <rPh sb="0" eb="4">
      <t>ナゴヤシ</t>
    </rPh>
    <rPh sb="4" eb="6">
      <t>ケイカク</t>
    </rPh>
    <rPh sb="6" eb="7">
      <t>キョク</t>
    </rPh>
    <phoneticPr fontId="2"/>
  </si>
  <si>
    <t>1984.03.30</t>
    <phoneticPr fontId="2"/>
  </si>
  <si>
    <t>361－1</t>
    <phoneticPr fontId="2"/>
  </si>
  <si>
    <t>361－2</t>
    <phoneticPr fontId="2"/>
  </si>
  <si>
    <t>URBAN DEVELOPMENT POLICIES AND LAND MANAGEMENT 
-JAPAN AND ASIA-</t>
    <phoneticPr fontId="2"/>
  </si>
  <si>
    <t>CITY OF NAGOYA</t>
    <phoneticPr fontId="2"/>
  </si>
  <si>
    <t>Edited by M. Honjyo and T. Inoue</t>
    <phoneticPr fontId="2"/>
  </si>
  <si>
    <t>編：本城和彦／井上孝</t>
    <rPh sb="0" eb="1">
      <t>ヘン</t>
    </rPh>
    <rPh sb="2" eb="4">
      <t>ホンジョウ</t>
    </rPh>
    <rPh sb="4" eb="6">
      <t>カズヒコ</t>
    </rPh>
    <rPh sb="7" eb="9">
      <t>イノウエ</t>
    </rPh>
    <rPh sb="9" eb="10">
      <t>タカシ</t>
    </rPh>
    <phoneticPr fontId="2"/>
  </si>
  <si>
    <t>都市デザインの手法　魅力あるまちづくちへの展開</t>
    <rPh sb="0" eb="1">
      <t>ト</t>
    </rPh>
    <rPh sb="1" eb="2">
      <t>シ</t>
    </rPh>
    <rPh sb="7" eb="9">
      <t>シュホウ</t>
    </rPh>
    <rPh sb="10" eb="12">
      <t>ミリョク</t>
    </rPh>
    <rPh sb="21" eb="23">
      <t>テンカイ</t>
    </rPh>
    <phoneticPr fontId="2"/>
  </si>
  <si>
    <t>著者：鳴海邦碩／田端修／榊原和彦／久隆弘／加藤晃規／中瀬勲／角野幸博／土屋敦夫／安藤元夫／澤木昌典
編者：鳴海邦碩／田端修／榊原和彦</t>
    <rPh sb="0" eb="2">
      <t>チョシャ</t>
    </rPh>
    <rPh sb="3" eb="5">
      <t>ナルミ</t>
    </rPh>
    <rPh sb="5" eb="6">
      <t>ホウ</t>
    </rPh>
    <rPh sb="6" eb="7">
      <t>セキ</t>
    </rPh>
    <rPh sb="8" eb="10">
      <t>タバタ</t>
    </rPh>
    <rPh sb="10" eb="11">
      <t>オサム</t>
    </rPh>
    <rPh sb="12" eb="16">
      <t>サカキバラカズヒコ</t>
    </rPh>
    <rPh sb="17" eb="20">
      <t>ヒサタカヒロ</t>
    </rPh>
    <rPh sb="21" eb="24">
      <t>カトウアキラ</t>
    </rPh>
    <rPh sb="24" eb="25">
      <t>タダシ</t>
    </rPh>
    <rPh sb="26" eb="27">
      <t>ナカ</t>
    </rPh>
    <rPh sb="27" eb="28">
      <t>セ</t>
    </rPh>
    <rPh sb="28" eb="29">
      <t>イサオ</t>
    </rPh>
    <rPh sb="30" eb="32">
      <t>カクノ</t>
    </rPh>
    <rPh sb="32" eb="34">
      <t>サチヒロ</t>
    </rPh>
    <rPh sb="35" eb="39">
      <t>ツチヤアツオ</t>
    </rPh>
    <rPh sb="40" eb="44">
      <t>アンドウモトオ</t>
    </rPh>
    <rPh sb="45" eb="47">
      <t>サワキ</t>
    </rPh>
    <rPh sb="50" eb="52">
      <t>ヘンシャ</t>
    </rPh>
    <phoneticPr fontId="2"/>
  </si>
  <si>
    <t>1990.12.10</t>
    <phoneticPr fontId="2"/>
  </si>
  <si>
    <t>普及版　月刊政策臨時増刊　『日本の公共事業』　
わが国の国土は整備されているか</t>
    <rPh sb="0" eb="2">
      <t>フキュウ</t>
    </rPh>
    <rPh sb="2" eb="3">
      <t>バン</t>
    </rPh>
    <rPh sb="4" eb="6">
      <t>ゲッカン</t>
    </rPh>
    <rPh sb="6" eb="8">
      <t>セイサク</t>
    </rPh>
    <rPh sb="8" eb="10">
      <t>リンジ</t>
    </rPh>
    <rPh sb="10" eb="12">
      <t>ゾウカン</t>
    </rPh>
    <rPh sb="14" eb="16">
      <t>ニホン</t>
    </rPh>
    <rPh sb="17" eb="19">
      <t>コウキョウ</t>
    </rPh>
    <rPh sb="19" eb="21">
      <t>ジギョウ</t>
    </rPh>
    <rPh sb="26" eb="27">
      <t>クニ</t>
    </rPh>
    <rPh sb="28" eb="30">
      <t>コクド</t>
    </rPh>
    <rPh sb="31" eb="33">
      <t>セイビ</t>
    </rPh>
    <phoneticPr fontId="2"/>
  </si>
  <si>
    <t>アメリカの住宅・都市計画</t>
    <rPh sb="5" eb="7">
      <t>ジュウタク</t>
    </rPh>
    <rPh sb="8" eb="10">
      <t>トシ</t>
    </rPh>
    <rPh sb="10" eb="12">
      <t>ケイカク</t>
    </rPh>
    <phoneticPr fontId="2"/>
  </si>
  <si>
    <t>佐々木晶二</t>
    <rPh sb="0" eb="3">
      <t>ササキ</t>
    </rPh>
    <rPh sb="3" eb="4">
      <t>アキラ</t>
    </rPh>
    <rPh sb="4" eb="5">
      <t>ニ</t>
    </rPh>
    <phoneticPr fontId="2"/>
  </si>
  <si>
    <t>金羊社</t>
    <rPh sb="0" eb="1">
      <t>カネ</t>
    </rPh>
    <rPh sb="1" eb="2">
      <t>ヒツジ</t>
    </rPh>
    <rPh sb="2" eb="3">
      <t>シャ</t>
    </rPh>
    <phoneticPr fontId="2"/>
  </si>
  <si>
    <t>1989.04.12</t>
    <phoneticPr fontId="2"/>
  </si>
  <si>
    <t>第2刷　発行：1988.10.25</t>
    <rPh sb="0" eb="1">
      <t>ダイ</t>
    </rPh>
    <rPh sb="2" eb="3">
      <t>サツ</t>
    </rPh>
    <rPh sb="4" eb="6">
      <t>ハッコウ</t>
    </rPh>
    <phoneticPr fontId="2"/>
  </si>
  <si>
    <t>編集：都市情報研究会　
監修：建設省／インテリジェント・コンプレックス推進協議会</t>
    <rPh sb="5" eb="7">
      <t>ジョウホウ</t>
    </rPh>
    <rPh sb="7" eb="9">
      <t>ケンキュウ</t>
    </rPh>
    <rPh sb="9" eb="10">
      <t>カイ</t>
    </rPh>
    <rPh sb="12" eb="14">
      <t>カンシュウ</t>
    </rPh>
    <rPh sb="15" eb="18">
      <t>ケンセツショウ</t>
    </rPh>
    <rPh sb="35" eb="37">
      <t>スイシン</t>
    </rPh>
    <rPh sb="37" eb="40">
      <t>キョウギカイ</t>
    </rPh>
    <phoneticPr fontId="2"/>
  </si>
  <si>
    <t>ケイブン出版</t>
    <rPh sb="4" eb="6">
      <t>シュッパン</t>
    </rPh>
    <phoneticPr fontId="2"/>
  </si>
  <si>
    <t>インテリジェント・ビル戦略　―都市を変える巨大市場のすべて―</t>
    <rPh sb="11" eb="13">
      <t>センリャク</t>
    </rPh>
    <rPh sb="15" eb="16">
      <t>ト</t>
    </rPh>
    <rPh sb="16" eb="17">
      <t>シ</t>
    </rPh>
    <rPh sb="18" eb="19">
      <t>カ</t>
    </rPh>
    <rPh sb="21" eb="23">
      <t>キョダイ</t>
    </rPh>
    <rPh sb="23" eb="25">
      <t>シジョウ</t>
    </rPh>
    <phoneticPr fontId="2"/>
  </si>
  <si>
    <t>1987.03.00</t>
    <phoneticPr fontId="2"/>
  </si>
  <si>
    <t>38‐2</t>
    <phoneticPr fontId="2"/>
  </si>
  <si>
    <t>38‐1</t>
    <phoneticPr fontId="2"/>
  </si>
  <si>
    <t>首都周辺地域環境利用『ガイド（解説編）</t>
    <rPh sb="0" eb="2">
      <t>シュト</t>
    </rPh>
    <rPh sb="2" eb="4">
      <t>シュウヘン</t>
    </rPh>
    <rPh sb="4" eb="6">
      <t>チイキ</t>
    </rPh>
    <rPh sb="6" eb="8">
      <t>カンキョウ</t>
    </rPh>
    <rPh sb="8" eb="10">
      <t>リヨウ</t>
    </rPh>
    <rPh sb="15" eb="17">
      <t>カイセツ</t>
    </rPh>
    <rPh sb="17" eb="18">
      <t>ヘン</t>
    </rPh>
    <phoneticPr fontId="2"/>
  </si>
  <si>
    <t>日本の都市公園</t>
    <rPh sb="0" eb="2">
      <t>ニホン</t>
    </rPh>
    <rPh sb="3" eb="5">
      <t>トシ</t>
    </rPh>
    <rPh sb="5" eb="7">
      <t>コウエン</t>
    </rPh>
    <phoneticPr fontId="2"/>
  </si>
  <si>
    <t>編集：日本公園緑地協会</t>
    <rPh sb="0" eb="2">
      <t>ヘンシュウ</t>
    </rPh>
    <rPh sb="3" eb="5">
      <t>ニホン</t>
    </rPh>
    <rPh sb="5" eb="7">
      <t>コウエン</t>
    </rPh>
    <rPh sb="7" eb="9">
      <t>リョクチ</t>
    </rPh>
    <rPh sb="9" eb="11">
      <t>キョウカイ</t>
    </rPh>
    <phoneticPr fontId="2"/>
  </si>
  <si>
    <t>　1978.06.10</t>
    <phoneticPr fontId="2"/>
  </si>
  <si>
    <t>ランドスケープ・アーキテクチュア</t>
    <phoneticPr fontId="2"/>
  </si>
  <si>
    <t>ジョン・オームスビー・サイモンズ</t>
    <phoneticPr fontId="2"/>
  </si>
  <si>
    <t>1967.11.30</t>
    <phoneticPr fontId="2"/>
  </si>
  <si>
    <t>レクリエーションの科学</t>
    <rPh sb="9" eb="11">
      <t>カガク</t>
    </rPh>
    <phoneticPr fontId="2"/>
  </si>
  <si>
    <t>編集：日本レクリエーション協会</t>
    <rPh sb="0" eb="2">
      <t>ヘンシュウ</t>
    </rPh>
    <rPh sb="3" eb="5">
      <t>ニホン</t>
    </rPh>
    <rPh sb="13" eb="15">
      <t>キョウカイ</t>
    </rPh>
    <phoneticPr fontId="2"/>
  </si>
  <si>
    <t>不昧堂出版</t>
    <rPh sb="0" eb="1">
      <t>フ</t>
    </rPh>
    <rPh sb="1" eb="2">
      <t>マイ</t>
    </rPh>
    <rPh sb="2" eb="3">
      <t>ドウ</t>
    </rPh>
    <rPh sb="3" eb="5">
      <t>シュッパン</t>
    </rPh>
    <phoneticPr fontId="2"/>
  </si>
  <si>
    <t>1975.11.05</t>
    <phoneticPr fontId="2"/>
  </si>
  <si>
    <t>ランドスケープ・デザイン　’72　　日本造園設計事務所連合作品集</t>
    <rPh sb="18" eb="20">
      <t>ニホン</t>
    </rPh>
    <rPh sb="20" eb="22">
      <t>ゾウエン</t>
    </rPh>
    <rPh sb="22" eb="24">
      <t>セッケイ</t>
    </rPh>
    <rPh sb="24" eb="26">
      <t>ジム</t>
    </rPh>
    <rPh sb="26" eb="27">
      <t>ショ</t>
    </rPh>
    <rPh sb="27" eb="29">
      <t>レンゴウ</t>
    </rPh>
    <rPh sb="29" eb="31">
      <t>サクヒン</t>
    </rPh>
    <rPh sb="31" eb="32">
      <t>シュウ</t>
    </rPh>
    <phoneticPr fontId="2"/>
  </si>
  <si>
    <t>編集：日本造園設計事務所連合《ランドスケープ・デザイン’72
》編集会議</t>
    <rPh sb="0" eb="2">
      <t>ヘンシュウ</t>
    </rPh>
    <rPh sb="3" eb="5">
      <t>ニホン</t>
    </rPh>
    <rPh sb="5" eb="7">
      <t>ゾウエン</t>
    </rPh>
    <rPh sb="7" eb="9">
      <t>セッケイ</t>
    </rPh>
    <rPh sb="9" eb="11">
      <t>ジム</t>
    </rPh>
    <rPh sb="11" eb="12">
      <t>ショ</t>
    </rPh>
    <rPh sb="12" eb="14">
      <t>レンゴウ</t>
    </rPh>
    <rPh sb="32" eb="34">
      <t>ヘンシュウ</t>
    </rPh>
    <rPh sb="34" eb="36">
      <t>カイギ</t>
    </rPh>
    <phoneticPr fontId="2"/>
  </si>
  <si>
    <t>西ドイツとイギリスにおける住宅土地政策―成功と失敗の記録</t>
    <rPh sb="0" eb="1">
      <t>ニシ</t>
    </rPh>
    <rPh sb="13" eb="15">
      <t>ジュウタク</t>
    </rPh>
    <rPh sb="15" eb="17">
      <t>トチ</t>
    </rPh>
    <rPh sb="17" eb="19">
      <t>セイサク</t>
    </rPh>
    <rPh sb="20" eb="22">
      <t>セイコウ</t>
    </rPh>
    <rPh sb="23" eb="25">
      <t>シッパイ</t>
    </rPh>
    <rPh sb="26" eb="28">
      <t>キロク</t>
    </rPh>
    <phoneticPr fontId="2"/>
  </si>
  <si>
    <t>グラハム・ハムレット</t>
    <phoneticPr fontId="2"/>
  </si>
  <si>
    <t>1980.01.00</t>
    <phoneticPr fontId="2"/>
  </si>
  <si>
    <t>横浜市都市科学研究室</t>
    <rPh sb="0" eb="3">
      <t>ヨコハマシ</t>
    </rPh>
    <rPh sb="3" eb="4">
      <t>ト</t>
    </rPh>
    <rPh sb="4" eb="5">
      <t>シ</t>
    </rPh>
    <rPh sb="5" eb="7">
      <t>カガク</t>
    </rPh>
    <rPh sb="7" eb="9">
      <t>ケンキュウ</t>
    </rPh>
    <rPh sb="9" eb="10">
      <t>シツ</t>
    </rPh>
    <phoneticPr fontId="2"/>
  </si>
  <si>
    <t>新住宅表示制度の解説</t>
    <rPh sb="0" eb="1">
      <t>シン</t>
    </rPh>
    <rPh sb="1" eb="3">
      <t>ジュウタク</t>
    </rPh>
    <rPh sb="3" eb="5">
      <t>ヒョウジ</t>
    </rPh>
    <rPh sb="5" eb="7">
      <t>セイド</t>
    </rPh>
    <rPh sb="8" eb="10">
      <t>カイセツ</t>
    </rPh>
    <phoneticPr fontId="2"/>
  </si>
  <si>
    <t>成経書院</t>
    <rPh sb="0" eb="1">
      <t>シゲル</t>
    </rPh>
    <rPh sb="1" eb="2">
      <t>キョウ</t>
    </rPh>
    <rPh sb="2" eb="4">
      <t>ショイン</t>
    </rPh>
    <phoneticPr fontId="2"/>
  </si>
  <si>
    <t>編者：自治省行政局振興課内市町村自治研究会</t>
    <rPh sb="0" eb="1">
      <t>ヘン</t>
    </rPh>
    <rPh sb="1" eb="2">
      <t>モノ</t>
    </rPh>
    <rPh sb="3" eb="6">
      <t>ジチショウ</t>
    </rPh>
    <rPh sb="6" eb="8">
      <t>ギョウセイ</t>
    </rPh>
    <rPh sb="8" eb="9">
      <t>キョク</t>
    </rPh>
    <rPh sb="9" eb="11">
      <t>シンコウ</t>
    </rPh>
    <rPh sb="11" eb="12">
      <t>カ</t>
    </rPh>
    <rPh sb="12" eb="13">
      <t>ナイ</t>
    </rPh>
    <rPh sb="13" eb="16">
      <t>シチョウソン</t>
    </rPh>
    <rPh sb="16" eb="18">
      <t>ジチ</t>
    </rPh>
    <rPh sb="18" eb="21">
      <t>ケンキュウカイ</t>
    </rPh>
    <phoneticPr fontId="2"/>
  </si>
  <si>
    <t>住環境整備必携　昭和61年版</t>
    <rPh sb="0" eb="3">
      <t>ジュウカンキョウ</t>
    </rPh>
    <rPh sb="3" eb="5">
      <t>セイビ</t>
    </rPh>
    <rPh sb="5" eb="7">
      <t>ヒッケイ</t>
    </rPh>
    <rPh sb="8" eb="10">
      <t>ショウワ</t>
    </rPh>
    <rPh sb="12" eb="14">
      <t>ネンバン</t>
    </rPh>
    <phoneticPr fontId="2"/>
  </si>
  <si>
    <t>監修：建設省住宅局市街地建築課住環境整備室</t>
    <rPh sb="0" eb="2">
      <t>カンシュウ</t>
    </rPh>
    <rPh sb="3" eb="5">
      <t>ケンセツ</t>
    </rPh>
    <rPh sb="5" eb="6">
      <t>ショウ</t>
    </rPh>
    <rPh sb="6" eb="8">
      <t>ジュウタク</t>
    </rPh>
    <rPh sb="8" eb="9">
      <t>キョク</t>
    </rPh>
    <rPh sb="9" eb="12">
      <t>シガイチ</t>
    </rPh>
    <rPh sb="12" eb="14">
      <t>ケンチク</t>
    </rPh>
    <rPh sb="14" eb="15">
      <t>カ</t>
    </rPh>
    <rPh sb="15" eb="18">
      <t>ジュウカンキョウ</t>
    </rPh>
    <rPh sb="18" eb="20">
      <t>セイビ</t>
    </rPh>
    <rPh sb="20" eb="21">
      <t>シツ</t>
    </rPh>
    <phoneticPr fontId="2"/>
  </si>
  <si>
    <t>1986.08.25</t>
    <phoneticPr fontId="2"/>
  </si>
  <si>
    <t>チャールズ・S・アッシャー　公共補助住宅の行政―各国比較</t>
    <rPh sb="14" eb="16">
      <t>コウキョウ</t>
    </rPh>
    <rPh sb="16" eb="18">
      <t>ホジョ</t>
    </rPh>
    <rPh sb="18" eb="20">
      <t>ジュウタク</t>
    </rPh>
    <rPh sb="21" eb="23">
      <t>ギョウセイ</t>
    </rPh>
    <rPh sb="24" eb="26">
      <t>カッコク</t>
    </rPh>
    <rPh sb="26" eb="28">
      <t>ヒカク</t>
    </rPh>
    <phoneticPr fontId="2"/>
  </si>
  <si>
    <t>東京都住宅局総務部企画室</t>
    <rPh sb="0" eb="2">
      <t>トウキョウ</t>
    </rPh>
    <rPh sb="2" eb="3">
      <t>ト</t>
    </rPh>
    <rPh sb="3" eb="5">
      <t>ジュウタク</t>
    </rPh>
    <rPh sb="5" eb="6">
      <t>キョク</t>
    </rPh>
    <rPh sb="6" eb="8">
      <t>ソウム</t>
    </rPh>
    <rPh sb="8" eb="9">
      <t>ブ</t>
    </rPh>
    <rPh sb="9" eb="12">
      <t>キカクシツ</t>
    </rPh>
    <phoneticPr fontId="2"/>
  </si>
  <si>
    <t>ドイツ建設法典〔対訳〕</t>
    <rPh sb="3" eb="4">
      <t>ケン</t>
    </rPh>
    <rPh sb="4" eb="5">
      <t>セツ</t>
    </rPh>
    <rPh sb="5" eb="7">
      <t>ホウテン</t>
    </rPh>
    <rPh sb="8" eb="10">
      <t>タイヤク</t>
    </rPh>
    <phoneticPr fontId="2"/>
  </si>
  <si>
    <t>編集；ドイツ土地法制研究会</t>
    <rPh sb="0" eb="2">
      <t>ヘンシュウ</t>
    </rPh>
    <rPh sb="6" eb="8">
      <t>トチ</t>
    </rPh>
    <rPh sb="8" eb="9">
      <t>ホウ</t>
    </rPh>
    <rPh sb="9" eb="10">
      <t>セイ</t>
    </rPh>
    <rPh sb="10" eb="12">
      <t>ケンキュウ</t>
    </rPh>
    <rPh sb="12" eb="13">
      <t>カイ</t>
    </rPh>
    <phoneticPr fontId="2"/>
  </si>
  <si>
    <t>ドイツ土地法制研究会</t>
    <rPh sb="3" eb="5">
      <t>トチ</t>
    </rPh>
    <rPh sb="5" eb="6">
      <t>ホウ</t>
    </rPh>
    <rPh sb="6" eb="7">
      <t>セイ</t>
    </rPh>
    <rPh sb="7" eb="9">
      <t>ケンキュウ</t>
    </rPh>
    <rPh sb="9" eb="10">
      <t>カイ</t>
    </rPh>
    <phoneticPr fontId="2"/>
  </si>
  <si>
    <t>1993.03.00</t>
    <phoneticPr fontId="2"/>
  </si>
  <si>
    <t>222‐1</t>
    <phoneticPr fontId="2"/>
  </si>
  <si>
    <t>222‐2</t>
    <phoneticPr fontId="2"/>
  </si>
  <si>
    <t>222‐3</t>
  </si>
  <si>
    <t>222‐4</t>
  </si>
  <si>
    <t>222‐5</t>
  </si>
  <si>
    <t>222‐6</t>
  </si>
  <si>
    <t>222‐7</t>
  </si>
  <si>
    <t>社会資本と企業会計的手法に関する研究　―英国・米國・ニュージーランド等の事例研究を中心として―</t>
    <rPh sb="0" eb="2">
      <t>シャカイ</t>
    </rPh>
    <rPh sb="2" eb="4">
      <t>シホン</t>
    </rPh>
    <rPh sb="5" eb="7">
      <t>キギョウ</t>
    </rPh>
    <rPh sb="7" eb="10">
      <t>カイケイテキ</t>
    </rPh>
    <rPh sb="10" eb="12">
      <t>シュホウ</t>
    </rPh>
    <rPh sb="13" eb="14">
      <t>カン</t>
    </rPh>
    <rPh sb="16" eb="18">
      <t>ケンキュウ</t>
    </rPh>
    <rPh sb="20" eb="22">
      <t>エイコク</t>
    </rPh>
    <rPh sb="23" eb="24">
      <t>ベイ</t>
    </rPh>
    <rPh sb="24" eb="25">
      <t>コク</t>
    </rPh>
    <rPh sb="34" eb="35">
      <t>ナド</t>
    </rPh>
    <rPh sb="36" eb="38">
      <t>ジレイ</t>
    </rPh>
    <rPh sb="38" eb="40">
      <t>ケンキュウ</t>
    </rPh>
    <rPh sb="41" eb="43">
      <t>チュウシン</t>
    </rPh>
    <phoneticPr fontId="2"/>
  </si>
  <si>
    <t>交通工学実務双書第5巻　道路の計画と設計</t>
    <rPh sb="0" eb="2">
      <t>コウツウ</t>
    </rPh>
    <rPh sb="2" eb="4">
      <t>コウガク</t>
    </rPh>
    <rPh sb="4" eb="6">
      <t>ジツム</t>
    </rPh>
    <rPh sb="6" eb="8">
      <t>ソウショ</t>
    </rPh>
    <rPh sb="8" eb="9">
      <t>ダイ</t>
    </rPh>
    <rPh sb="10" eb="11">
      <t>カン</t>
    </rPh>
    <rPh sb="12" eb="14">
      <t>ドウロ</t>
    </rPh>
    <rPh sb="15" eb="17">
      <t>ケイカク</t>
    </rPh>
    <rPh sb="18" eb="20">
      <t>セッケイ</t>
    </rPh>
    <phoneticPr fontId="2"/>
  </si>
  <si>
    <t>1988.05.10</t>
    <phoneticPr fontId="2"/>
  </si>
  <si>
    <t>1‐6</t>
    <phoneticPr fontId="2"/>
  </si>
  <si>
    <t>交通工学実務双書第6巻　駅前広場・駐車場とターミナル</t>
    <rPh sb="0" eb="2">
      <t>コウツウ</t>
    </rPh>
    <rPh sb="2" eb="4">
      <t>コウガク</t>
    </rPh>
    <rPh sb="4" eb="6">
      <t>ジツム</t>
    </rPh>
    <rPh sb="6" eb="8">
      <t>ソウショ</t>
    </rPh>
    <rPh sb="8" eb="9">
      <t>ダイ</t>
    </rPh>
    <rPh sb="10" eb="11">
      <t>カン</t>
    </rPh>
    <rPh sb="12" eb="14">
      <t>エキマエ</t>
    </rPh>
    <rPh sb="14" eb="16">
      <t>ヒロバ</t>
    </rPh>
    <rPh sb="17" eb="20">
      <t>チュウシャジョウ</t>
    </rPh>
    <phoneticPr fontId="2"/>
  </si>
  <si>
    <t>編者：交通工学研究会
編著者：依田和夫</t>
    <rPh sb="0" eb="2">
      <t>ヘンシャ</t>
    </rPh>
    <rPh sb="3" eb="5">
      <t>コウツウ</t>
    </rPh>
    <rPh sb="5" eb="7">
      <t>コウガク</t>
    </rPh>
    <rPh sb="7" eb="9">
      <t>ケンキュウ</t>
    </rPh>
    <rPh sb="9" eb="10">
      <t>カイ</t>
    </rPh>
    <rPh sb="11" eb="13">
      <t>ヘンチョ</t>
    </rPh>
    <rPh sb="13" eb="14">
      <t>シャ</t>
    </rPh>
    <rPh sb="15" eb="16">
      <t>イ</t>
    </rPh>
    <rPh sb="16" eb="17">
      <t>タ</t>
    </rPh>
    <rPh sb="17" eb="19">
      <t>カズオ</t>
    </rPh>
    <phoneticPr fontId="2"/>
  </si>
  <si>
    <t>1986.11.15</t>
    <phoneticPr fontId="2"/>
  </si>
  <si>
    <t xml:space="preserve">1‐7 </t>
    <phoneticPr fontId="2"/>
  </si>
  <si>
    <t>交通工学実務双書第7巻　道路の附属施設</t>
    <rPh sb="0" eb="2">
      <t>コウツウ</t>
    </rPh>
    <rPh sb="2" eb="4">
      <t>コウガク</t>
    </rPh>
    <rPh sb="4" eb="6">
      <t>ジツム</t>
    </rPh>
    <rPh sb="6" eb="8">
      <t>ソウショ</t>
    </rPh>
    <rPh sb="8" eb="9">
      <t>ダイ</t>
    </rPh>
    <rPh sb="10" eb="11">
      <t>カン</t>
    </rPh>
    <rPh sb="12" eb="14">
      <t>ドウロ</t>
    </rPh>
    <rPh sb="15" eb="17">
      <t>フゾク</t>
    </rPh>
    <rPh sb="17" eb="19">
      <t>シセツ</t>
    </rPh>
    <phoneticPr fontId="2"/>
  </si>
  <si>
    <t>編者：交通工学研究会
編著者：栗本典彦</t>
    <rPh sb="0" eb="2">
      <t>ヘンシャ</t>
    </rPh>
    <rPh sb="3" eb="5">
      <t>コウツウ</t>
    </rPh>
    <rPh sb="5" eb="7">
      <t>コウガク</t>
    </rPh>
    <rPh sb="7" eb="9">
      <t>ケンキュウ</t>
    </rPh>
    <rPh sb="9" eb="10">
      <t>カイ</t>
    </rPh>
    <rPh sb="11" eb="13">
      <t>ヘンチョ</t>
    </rPh>
    <rPh sb="13" eb="14">
      <t>シャ</t>
    </rPh>
    <rPh sb="15" eb="17">
      <t>クリモト</t>
    </rPh>
    <rPh sb="17" eb="19">
      <t>ノリヒコ</t>
    </rPh>
    <phoneticPr fontId="2"/>
  </si>
  <si>
    <t>1986.12.01</t>
    <phoneticPr fontId="2"/>
  </si>
  <si>
    <t xml:space="preserve">1‐8 </t>
    <phoneticPr fontId="2"/>
  </si>
  <si>
    <t>交通工学実務双書第8巻　道路交通の管理と運用</t>
    <rPh sb="0" eb="2">
      <t>コウツウ</t>
    </rPh>
    <rPh sb="2" eb="4">
      <t>コウガク</t>
    </rPh>
    <rPh sb="4" eb="6">
      <t>ジツム</t>
    </rPh>
    <rPh sb="6" eb="8">
      <t>ソウショ</t>
    </rPh>
    <rPh sb="8" eb="9">
      <t>ダイ</t>
    </rPh>
    <rPh sb="10" eb="11">
      <t>カン</t>
    </rPh>
    <rPh sb="12" eb="14">
      <t>ドウロ</t>
    </rPh>
    <rPh sb="14" eb="16">
      <t>コウツウ</t>
    </rPh>
    <rPh sb="17" eb="19">
      <t>カンリ</t>
    </rPh>
    <rPh sb="20" eb="22">
      <t>ウンヨウ</t>
    </rPh>
    <phoneticPr fontId="2"/>
  </si>
  <si>
    <t>編者：交通工学研究会
編著者：岡本博之</t>
    <rPh sb="0" eb="2">
      <t>ヘンシャ</t>
    </rPh>
    <rPh sb="3" eb="5">
      <t>コウツウ</t>
    </rPh>
    <rPh sb="5" eb="7">
      <t>コウガク</t>
    </rPh>
    <rPh sb="7" eb="9">
      <t>ケンキュウ</t>
    </rPh>
    <rPh sb="9" eb="10">
      <t>カイ</t>
    </rPh>
    <rPh sb="11" eb="13">
      <t>ヘンチョ</t>
    </rPh>
    <rPh sb="13" eb="14">
      <t>シャ</t>
    </rPh>
    <rPh sb="15" eb="17">
      <t>オカモト</t>
    </rPh>
    <rPh sb="17" eb="19">
      <t>ヒロユキ</t>
    </rPh>
    <phoneticPr fontId="2"/>
  </si>
  <si>
    <t>2004.12.20</t>
    <phoneticPr fontId="2"/>
  </si>
  <si>
    <t>大型店とドイツのまちづくり　中心市街地活性化と広域調整</t>
    <rPh sb="0" eb="3">
      <t>オオガタテン</t>
    </rPh>
    <rPh sb="14" eb="16">
      <t>チュウシン</t>
    </rPh>
    <rPh sb="16" eb="19">
      <t>シガイチ</t>
    </rPh>
    <rPh sb="19" eb="22">
      <t>カッセイカ</t>
    </rPh>
    <rPh sb="23" eb="25">
      <t>コウイキ</t>
    </rPh>
    <rPh sb="25" eb="27">
      <t>チョウセイ</t>
    </rPh>
    <phoneticPr fontId="2"/>
  </si>
  <si>
    <t>阿部成治</t>
    <rPh sb="0" eb="2">
      <t>アベ</t>
    </rPh>
    <rPh sb="2" eb="3">
      <t>セイ</t>
    </rPh>
    <rPh sb="3" eb="4">
      <t>ナオ</t>
    </rPh>
    <phoneticPr fontId="2"/>
  </si>
  <si>
    <t>2001.12.10</t>
    <phoneticPr fontId="2"/>
  </si>
  <si>
    <t>にぎわいを呼ぶ　イタリアのまちづくり　歴史的景観の再生と商業政策</t>
    <rPh sb="5" eb="6">
      <t>ヨ</t>
    </rPh>
    <rPh sb="19" eb="22">
      <t>レキシテキ</t>
    </rPh>
    <rPh sb="22" eb="24">
      <t>ケイカン</t>
    </rPh>
    <rPh sb="25" eb="27">
      <t>サイセイ</t>
    </rPh>
    <rPh sb="28" eb="30">
      <t>ショウギョウ</t>
    </rPh>
    <rPh sb="30" eb="32">
      <t>セイサク</t>
    </rPh>
    <phoneticPr fontId="2"/>
  </si>
  <si>
    <t>宗田好史</t>
    <rPh sb="0" eb="1">
      <t>ソウ</t>
    </rPh>
    <rPh sb="1" eb="2">
      <t>タ</t>
    </rPh>
    <rPh sb="2" eb="3">
      <t>ス</t>
    </rPh>
    <rPh sb="3" eb="4">
      <t>シ</t>
    </rPh>
    <phoneticPr fontId="2"/>
  </si>
  <si>
    <t>2000.01.25</t>
    <phoneticPr fontId="2"/>
  </si>
  <si>
    <t>オーダーメイドの街づくり　―パリの保全的刷新型「界隈プラン」</t>
    <rPh sb="8" eb="9">
      <t>マチ</t>
    </rPh>
    <rPh sb="17" eb="20">
      <t>ホゼンテキ</t>
    </rPh>
    <rPh sb="20" eb="22">
      <t>サッシン</t>
    </rPh>
    <rPh sb="22" eb="23">
      <t>ガタ</t>
    </rPh>
    <rPh sb="24" eb="25">
      <t>カイ</t>
    </rPh>
    <rPh sb="25" eb="26">
      <t>クマ</t>
    </rPh>
    <phoneticPr fontId="2"/>
  </si>
  <si>
    <t>鳥海基樹</t>
    <rPh sb="0" eb="2">
      <t>トリウミ</t>
    </rPh>
    <rPh sb="2" eb="4">
      <t>モトキ</t>
    </rPh>
    <phoneticPr fontId="2"/>
  </si>
  <si>
    <t>2004.04.30</t>
    <phoneticPr fontId="2"/>
  </si>
  <si>
    <t>スマートグロース　アメリカのサスティナブルな都市圏政策</t>
    <rPh sb="22" eb="25">
      <t>トシケン</t>
    </rPh>
    <rPh sb="25" eb="27">
      <t>セイサク</t>
    </rPh>
    <phoneticPr fontId="2"/>
  </si>
  <si>
    <t>編著者：小泉秀樹／西浦定継</t>
    <rPh sb="0" eb="3">
      <t>ヘンチョシャ</t>
    </rPh>
    <rPh sb="4" eb="6">
      <t>コイズミ</t>
    </rPh>
    <rPh sb="6" eb="8">
      <t>ヒデキ</t>
    </rPh>
    <rPh sb="9" eb="11">
      <t>ニシウラ</t>
    </rPh>
    <rPh sb="11" eb="12">
      <t>サダ</t>
    </rPh>
    <rPh sb="12" eb="13">
      <t>ツ</t>
    </rPh>
    <phoneticPr fontId="2"/>
  </si>
  <si>
    <t>2003.01.30</t>
    <phoneticPr fontId="2"/>
  </si>
  <si>
    <t>界隈が活きるニューヨークのまちづくり　歴史・生活環境の動態的保全</t>
    <rPh sb="0" eb="1">
      <t>カイ</t>
    </rPh>
    <rPh sb="1" eb="2">
      <t>クマ</t>
    </rPh>
    <rPh sb="3" eb="4">
      <t>イ</t>
    </rPh>
    <rPh sb="19" eb="21">
      <t>レキシ</t>
    </rPh>
    <rPh sb="22" eb="24">
      <t>セイカツ</t>
    </rPh>
    <rPh sb="24" eb="26">
      <t>カンキョウ</t>
    </rPh>
    <rPh sb="27" eb="29">
      <t>ドウタイ</t>
    </rPh>
    <rPh sb="29" eb="30">
      <t>テキ</t>
    </rPh>
    <rPh sb="30" eb="32">
      <t>ホゼン</t>
    </rPh>
    <phoneticPr fontId="2"/>
  </si>
  <si>
    <t>窪田亜矢</t>
    <rPh sb="0" eb="2">
      <t>クボタ</t>
    </rPh>
    <rPh sb="2" eb="3">
      <t>ア</t>
    </rPh>
    <rPh sb="3" eb="4">
      <t>ヤ</t>
    </rPh>
    <phoneticPr fontId="2"/>
  </si>
  <si>
    <t>2002.02.15</t>
    <phoneticPr fontId="2"/>
  </si>
  <si>
    <t>都市のデザインマネジメント　アメリカの都市を再編るす新しい公共体</t>
    <rPh sb="0" eb="1">
      <t>ト</t>
    </rPh>
    <rPh sb="1" eb="2">
      <t>シ</t>
    </rPh>
    <rPh sb="19" eb="20">
      <t>ト</t>
    </rPh>
    <rPh sb="20" eb="21">
      <t>シ</t>
    </rPh>
    <rPh sb="22" eb="24">
      <t>サイヘン</t>
    </rPh>
    <rPh sb="26" eb="27">
      <t>アタラ</t>
    </rPh>
    <rPh sb="29" eb="31">
      <t>コウキョウ</t>
    </rPh>
    <rPh sb="31" eb="32">
      <t>タイ</t>
    </rPh>
    <phoneticPr fontId="2"/>
  </si>
  <si>
    <t>編著者：北沢猛＋アメリカン・アーバンデザイン研究会</t>
    <rPh sb="0" eb="3">
      <t>ヘンチョシャ</t>
    </rPh>
    <rPh sb="4" eb="6">
      <t>キタザワ</t>
    </rPh>
    <rPh sb="6" eb="7">
      <t>タケル</t>
    </rPh>
    <rPh sb="22" eb="25">
      <t>ケンキュウカイ</t>
    </rPh>
    <phoneticPr fontId="2"/>
  </si>
  <si>
    <t>2002.10.20</t>
    <phoneticPr fontId="2"/>
  </si>
  <si>
    <t>衰退を克服したアメリカ中小都市のまちづくり</t>
    <rPh sb="0" eb="2">
      <t>スイタイ</t>
    </rPh>
    <rPh sb="3" eb="5">
      <t>コクフク</t>
    </rPh>
    <rPh sb="11" eb="13">
      <t>チュウショウ</t>
    </rPh>
    <rPh sb="13" eb="15">
      <t>トシ</t>
    </rPh>
    <phoneticPr fontId="2"/>
  </si>
  <si>
    <t>自治研究　第四十九巻　第七号</t>
    <rPh sb="0" eb="2">
      <t>ジチ</t>
    </rPh>
    <rPh sb="2" eb="4">
      <t>ケンキュウ</t>
    </rPh>
    <rPh sb="5" eb="6">
      <t>ダイ</t>
    </rPh>
    <rPh sb="6" eb="9">
      <t>ヨンジュウキュウ</t>
    </rPh>
    <rPh sb="9" eb="10">
      <t>カン</t>
    </rPh>
    <rPh sb="11" eb="12">
      <t>ダイ</t>
    </rPh>
    <rPh sb="12" eb="13">
      <t>７</t>
    </rPh>
    <rPh sb="13" eb="14">
      <t>ゴウ</t>
    </rPh>
    <phoneticPr fontId="2"/>
  </si>
  <si>
    <t>自治研究　第五十巻　第七号</t>
    <rPh sb="0" eb="2">
      <t>ジチ</t>
    </rPh>
    <rPh sb="2" eb="4">
      <t>ケンキュウ</t>
    </rPh>
    <rPh sb="5" eb="6">
      <t>ダイ</t>
    </rPh>
    <rPh sb="6" eb="8">
      <t>５０</t>
    </rPh>
    <rPh sb="8" eb="9">
      <t>カン</t>
    </rPh>
    <rPh sb="10" eb="11">
      <t>ダイ</t>
    </rPh>
    <rPh sb="11" eb="12">
      <t>７</t>
    </rPh>
    <rPh sb="12" eb="13">
      <t>ゴウ</t>
    </rPh>
    <phoneticPr fontId="2"/>
  </si>
  <si>
    <t>自治研究　第五十巻　第一号</t>
    <rPh sb="0" eb="2">
      <t>ジチ</t>
    </rPh>
    <rPh sb="2" eb="4">
      <t>ケンキュウ</t>
    </rPh>
    <rPh sb="5" eb="6">
      <t>ダイ</t>
    </rPh>
    <rPh sb="6" eb="8">
      <t>５０</t>
    </rPh>
    <rPh sb="8" eb="9">
      <t>カン</t>
    </rPh>
    <rPh sb="10" eb="11">
      <t>ダイ</t>
    </rPh>
    <rPh sb="11" eb="12">
      <t>１</t>
    </rPh>
    <rPh sb="12" eb="13">
      <t>ゴウ</t>
    </rPh>
    <phoneticPr fontId="2"/>
  </si>
  <si>
    <t>1974.01.10</t>
    <phoneticPr fontId="2"/>
  </si>
  <si>
    <t>自治研究　第五十巻　第二号</t>
    <rPh sb="0" eb="2">
      <t>ジチ</t>
    </rPh>
    <rPh sb="2" eb="4">
      <t>ケンキュウ</t>
    </rPh>
    <rPh sb="5" eb="6">
      <t>ダイ</t>
    </rPh>
    <rPh sb="6" eb="8">
      <t>５０</t>
    </rPh>
    <rPh sb="8" eb="9">
      <t>カン</t>
    </rPh>
    <rPh sb="10" eb="11">
      <t>ダイ</t>
    </rPh>
    <rPh sb="11" eb="12">
      <t>２</t>
    </rPh>
    <rPh sb="12" eb="13">
      <t>ゴウ</t>
    </rPh>
    <phoneticPr fontId="2"/>
  </si>
  <si>
    <t>1974.02.10</t>
    <phoneticPr fontId="2"/>
  </si>
  <si>
    <t>自治研究　第五十巻　第三号</t>
    <rPh sb="0" eb="2">
      <t>ジチ</t>
    </rPh>
    <rPh sb="2" eb="4">
      <t>ケンキュウ</t>
    </rPh>
    <rPh sb="5" eb="6">
      <t>ダイ</t>
    </rPh>
    <rPh sb="6" eb="8">
      <t>５０</t>
    </rPh>
    <rPh sb="8" eb="9">
      <t>カン</t>
    </rPh>
    <rPh sb="10" eb="11">
      <t>ダイ</t>
    </rPh>
    <rPh sb="11" eb="12">
      <t>３</t>
    </rPh>
    <rPh sb="12" eb="13">
      <t>ゴウ</t>
    </rPh>
    <phoneticPr fontId="2"/>
  </si>
  <si>
    <t>1974.03.10</t>
    <phoneticPr fontId="2"/>
  </si>
  <si>
    <t>自治研究　第五十巻　第四号</t>
    <rPh sb="0" eb="2">
      <t>ジチ</t>
    </rPh>
    <rPh sb="2" eb="4">
      <t>ケンキュウ</t>
    </rPh>
    <rPh sb="5" eb="6">
      <t>ダイ</t>
    </rPh>
    <rPh sb="6" eb="8">
      <t>５０</t>
    </rPh>
    <rPh sb="8" eb="9">
      <t>カン</t>
    </rPh>
    <rPh sb="10" eb="11">
      <t>ダイ</t>
    </rPh>
    <rPh sb="11" eb="12">
      <t>４</t>
    </rPh>
    <rPh sb="12" eb="13">
      <t>ゴウ</t>
    </rPh>
    <phoneticPr fontId="2"/>
  </si>
  <si>
    <t>自治研究　第五十巻　第五号</t>
    <rPh sb="0" eb="2">
      <t>ジチ</t>
    </rPh>
    <rPh sb="2" eb="4">
      <t>ケンキュウ</t>
    </rPh>
    <rPh sb="5" eb="6">
      <t>ダイ</t>
    </rPh>
    <rPh sb="6" eb="8">
      <t>５０</t>
    </rPh>
    <rPh sb="8" eb="9">
      <t>カン</t>
    </rPh>
    <rPh sb="10" eb="11">
      <t>ダイ</t>
    </rPh>
    <rPh sb="11" eb="12">
      <t>５</t>
    </rPh>
    <rPh sb="12" eb="13">
      <t>ゴウ</t>
    </rPh>
    <phoneticPr fontId="2"/>
  </si>
  <si>
    <t>1974.05.10</t>
    <phoneticPr fontId="2"/>
  </si>
  <si>
    <t>自治研究　第五十巻　第六号</t>
    <rPh sb="0" eb="2">
      <t>ジチ</t>
    </rPh>
    <rPh sb="2" eb="4">
      <t>ケンキュウ</t>
    </rPh>
    <rPh sb="5" eb="6">
      <t>ダイ</t>
    </rPh>
    <rPh sb="6" eb="8">
      <t>５０</t>
    </rPh>
    <rPh sb="8" eb="9">
      <t>カン</t>
    </rPh>
    <rPh sb="10" eb="11">
      <t>ダイ</t>
    </rPh>
    <rPh sb="11" eb="12">
      <t>６</t>
    </rPh>
    <rPh sb="12" eb="13">
      <t>ゴウ</t>
    </rPh>
    <phoneticPr fontId="2"/>
  </si>
  <si>
    <t>1974.06.10</t>
    <phoneticPr fontId="2"/>
  </si>
  <si>
    <t>自治研究　第五十巻　第八号</t>
    <rPh sb="0" eb="2">
      <t>ジチ</t>
    </rPh>
    <rPh sb="2" eb="4">
      <t>ケンキュウ</t>
    </rPh>
    <rPh sb="5" eb="6">
      <t>ダイ</t>
    </rPh>
    <rPh sb="6" eb="8">
      <t>５０</t>
    </rPh>
    <rPh sb="8" eb="9">
      <t>カン</t>
    </rPh>
    <rPh sb="10" eb="11">
      <t>ダイ</t>
    </rPh>
    <rPh sb="11" eb="12">
      <t>８</t>
    </rPh>
    <rPh sb="12" eb="13">
      <t>ゴウ</t>
    </rPh>
    <phoneticPr fontId="2"/>
  </si>
  <si>
    <t>1974.08.10</t>
    <phoneticPr fontId="2"/>
  </si>
  <si>
    <t>自治研究　第五十巻　第九号</t>
    <rPh sb="0" eb="2">
      <t>ジチ</t>
    </rPh>
    <rPh sb="2" eb="4">
      <t>ケンキュウ</t>
    </rPh>
    <rPh sb="5" eb="6">
      <t>ダイ</t>
    </rPh>
    <rPh sb="6" eb="8">
      <t>５０</t>
    </rPh>
    <rPh sb="8" eb="9">
      <t>カン</t>
    </rPh>
    <rPh sb="10" eb="11">
      <t>ダイ</t>
    </rPh>
    <rPh sb="11" eb="12">
      <t>９</t>
    </rPh>
    <rPh sb="12" eb="13">
      <t>ゴウ</t>
    </rPh>
    <phoneticPr fontId="2"/>
  </si>
  <si>
    <t>1974.09.10</t>
    <phoneticPr fontId="2"/>
  </si>
  <si>
    <t>自治研究　第五十巻　第十号</t>
    <rPh sb="0" eb="2">
      <t>ジチ</t>
    </rPh>
    <rPh sb="2" eb="4">
      <t>ケンキュウ</t>
    </rPh>
    <rPh sb="5" eb="6">
      <t>ダイ</t>
    </rPh>
    <rPh sb="6" eb="8">
      <t>５０</t>
    </rPh>
    <rPh sb="8" eb="9">
      <t>カン</t>
    </rPh>
    <rPh sb="10" eb="11">
      <t>ダイ</t>
    </rPh>
    <rPh sb="11" eb="12">
      <t>１０</t>
    </rPh>
    <rPh sb="12" eb="13">
      <t>ゴウ</t>
    </rPh>
    <phoneticPr fontId="2"/>
  </si>
  <si>
    <t>1974.10.10</t>
    <phoneticPr fontId="2"/>
  </si>
  <si>
    <t>自治研究　第五十巻　第十一号</t>
    <rPh sb="0" eb="2">
      <t>ジチ</t>
    </rPh>
    <rPh sb="2" eb="4">
      <t>ケンキュウ</t>
    </rPh>
    <rPh sb="5" eb="6">
      <t>ダイ</t>
    </rPh>
    <rPh sb="6" eb="8">
      <t>５０</t>
    </rPh>
    <rPh sb="8" eb="9">
      <t>カン</t>
    </rPh>
    <rPh sb="10" eb="11">
      <t>ダイ</t>
    </rPh>
    <rPh sb="11" eb="12">
      <t>１０</t>
    </rPh>
    <rPh sb="12" eb="13">
      <t>１</t>
    </rPh>
    <rPh sb="13" eb="14">
      <t>ゴウ</t>
    </rPh>
    <phoneticPr fontId="2"/>
  </si>
  <si>
    <t>1974.11.10</t>
    <phoneticPr fontId="2"/>
  </si>
  <si>
    <t>自治研究　第五十巻　第十二号</t>
    <rPh sb="0" eb="2">
      <t>ジチ</t>
    </rPh>
    <rPh sb="2" eb="4">
      <t>ケンキュウ</t>
    </rPh>
    <rPh sb="5" eb="6">
      <t>ダイ</t>
    </rPh>
    <rPh sb="6" eb="8">
      <t>５０</t>
    </rPh>
    <rPh sb="8" eb="9">
      <t>カン</t>
    </rPh>
    <rPh sb="10" eb="11">
      <t>ダイ</t>
    </rPh>
    <rPh sb="11" eb="12">
      <t>１０</t>
    </rPh>
    <rPh sb="12" eb="13">
      <t>２</t>
    </rPh>
    <rPh sb="13" eb="14">
      <t>ゴウ</t>
    </rPh>
    <phoneticPr fontId="2"/>
  </si>
  <si>
    <t>自治研究　第五十一巻　第一号</t>
    <rPh sb="0" eb="2">
      <t>ジチ</t>
    </rPh>
    <rPh sb="2" eb="4">
      <t>ケンキュウ</t>
    </rPh>
    <rPh sb="5" eb="6">
      <t>ダイ</t>
    </rPh>
    <rPh sb="6" eb="8">
      <t>５０</t>
    </rPh>
    <rPh sb="8" eb="9">
      <t>イチ</t>
    </rPh>
    <rPh sb="9" eb="10">
      <t>カン</t>
    </rPh>
    <rPh sb="11" eb="12">
      <t>ダイ</t>
    </rPh>
    <rPh sb="12" eb="13">
      <t>イチ</t>
    </rPh>
    <rPh sb="13" eb="14">
      <t>ゴウ</t>
    </rPh>
    <phoneticPr fontId="2"/>
  </si>
  <si>
    <t>1975.01.10</t>
    <phoneticPr fontId="2"/>
  </si>
  <si>
    <t>編者：奥田義雄／西川大二郎／野口雄一郎</t>
    <rPh sb="0" eb="2">
      <t>ヘンシャ</t>
    </rPh>
    <rPh sb="3" eb="5">
      <t>オクダ</t>
    </rPh>
    <rPh sb="5" eb="7">
      <t>ヨシオ</t>
    </rPh>
    <rPh sb="8" eb="10">
      <t>ニシカワ</t>
    </rPh>
    <rPh sb="10" eb="13">
      <t>ダイジロウ</t>
    </rPh>
    <rPh sb="14" eb="16">
      <t>ノグチ</t>
    </rPh>
    <rPh sb="16" eb="17">
      <t>オス</t>
    </rPh>
    <rPh sb="17" eb="19">
      <t>イチロウ</t>
    </rPh>
    <phoneticPr fontId="2"/>
  </si>
  <si>
    <t>1971.12.10</t>
    <phoneticPr fontId="2"/>
  </si>
  <si>
    <t>まちの顔まちの心　―まちづくりみなと―</t>
    <rPh sb="3" eb="4">
      <t>カオ</t>
    </rPh>
    <rPh sb="7" eb="8">
      <t>ココロ</t>
    </rPh>
    <phoneticPr fontId="2"/>
  </si>
  <si>
    <t>編集：首都圏総合計画研究所</t>
    <rPh sb="0" eb="2">
      <t>ヘンシュウ</t>
    </rPh>
    <rPh sb="3" eb="6">
      <t>シュトケン</t>
    </rPh>
    <rPh sb="6" eb="8">
      <t>ソウゴウ</t>
    </rPh>
    <rPh sb="8" eb="10">
      <t>ケイカク</t>
    </rPh>
    <rPh sb="10" eb="13">
      <t>ケンキュウショ</t>
    </rPh>
    <phoneticPr fontId="2"/>
  </si>
  <si>
    <t>東京都港区企画部企画課</t>
    <rPh sb="0" eb="2">
      <t>トウキョウ</t>
    </rPh>
    <rPh sb="2" eb="3">
      <t>ト</t>
    </rPh>
    <rPh sb="3" eb="5">
      <t>ミナトク</t>
    </rPh>
    <rPh sb="5" eb="7">
      <t>キカク</t>
    </rPh>
    <rPh sb="7" eb="8">
      <t>ブ</t>
    </rPh>
    <rPh sb="8" eb="10">
      <t>キカク</t>
    </rPh>
    <rPh sb="10" eb="11">
      <t>カ</t>
    </rPh>
    <phoneticPr fontId="2"/>
  </si>
  <si>
    <t>1984.02.25</t>
    <phoneticPr fontId="2"/>
  </si>
  <si>
    <t>市民相談室の実務</t>
    <phoneticPr fontId="2"/>
  </si>
  <si>
    <t>山本義弘</t>
    <rPh sb="0" eb="2">
      <t>ヤマモト</t>
    </rPh>
    <rPh sb="2" eb="3">
      <t>ギ</t>
    </rPh>
    <rPh sb="3" eb="4">
      <t>ヒロシ</t>
    </rPh>
    <phoneticPr fontId="2"/>
  </si>
  <si>
    <t>全国地方公務協会</t>
    <rPh sb="0" eb="2">
      <t>ゼンコク</t>
    </rPh>
    <rPh sb="2" eb="4">
      <t>チホウ</t>
    </rPh>
    <rPh sb="4" eb="6">
      <t>コウム</t>
    </rPh>
    <rPh sb="6" eb="8">
      <t>キョウカイ</t>
    </rPh>
    <phoneticPr fontId="2"/>
  </si>
  <si>
    <t>1977.03.26</t>
    <phoneticPr fontId="2"/>
  </si>
  <si>
    <t>宮崎県の百年　県民百年史45</t>
    <rPh sb="0" eb="3">
      <t>ミヤザキケン</t>
    </rPh>
    <rPh sb="4" eb="6">
      <t>ヒャクネン</t>
    </rPh>
    <rPh sb="7" eb="9">
      <t>ケンミン</t>
    </rPh>
    <rPh sb="9" eb="11">
      <t>ヒャクネン</t>
    </rPh>
    <rPh sb="11" eb="12">
      <t>シ</t>
    </rPh>
    <phoneticPr fontId="2"/>
  </si>
  <si>
    <t>別府俊紘／末永和孝／杉尾良也</t>
    <rPh sb="0" eb="2">
      <t>ベップ</t>
    </rPh>
    <rPh sb="2" eb="3">
      <t>シュン</t>
    </rPh>
    <rPh sb="3" eb="4">
      <t>コウ</t>
    </rPh>
    <rPh sb="5" eb="9">
      <t>マツナガカズタカ</t>
    </rPh>
    <rPh sb="10" eb="12">
      <t>スギオ</t>
    </rPh>
    <rPh sb="12" eb="13">
      <t>ヨ</t>
    </rPh>
    <rPh sb="13" eb="14">
      <t>ナリ</t>
    </rPh>
    <phoneticPr fontId="2"/>
  </si>
  <si>
    <t>山川出版社</t>
    <rPh sb="0" eb="1">
      <t>ヤマ</t>
    </rPh>
    <rPh sb="1" eb="2">
      <t>カワ</t>
    </rPh>
    <rPh sb="2" eb="4">
      <t>シュッパン</t>
    </rPh>
    <rPh sb="4" eb="5">
      <t>シャ</t>
    </rPh>
    <phoneticPr fontId="2"/>
  </si>
  <si>
    <t>1992.06.05</t>
    <phoneticPr fontId="2"/>
  </si>
  <si>
    <t>府県の機能に関する調査</t>
    <rPh sb="0" eb="2">
      <t>フケン</t>
    </rPh>
    <rPh sb="3" eb="5">
      <t>キノウ</t>
    </rPh>
    <rPh sb="6" eb="7">
      <t>カン</t>
    </rPh>
    <rPh sb="9" eb="11">
      <t>チョウサ</t>
    </rPh>
    <phoneticPr fontId="2"/>
  </si>
  <si>
    <t>ロブソン報告の研究</t>
    <rPh sb="4" eb="6">
      <t>ホウコク</t>
    </rPh>
    <rPh sb="7" eb="9">
      <t>ケンキュウ</t>
    </rPh>
    <phoneticPr fontId="2"/>
  </si>
  <si>
    <t>ロブソン報告研究会</t>
    <rPh sb="4" eb="6">
      <t>ホウコク</t>
    </rPh>
    <rPh sb="6" eb="8">
      <t>ケンキュウ</t>
    </rPh>
    <rPh sb="8" eb="9">
      <t>カイ</t>
    </rPh>
    <phoneticPr fontId="2"/>
  </si>
  <si>
    <t>1969.02.00</t>
    <phoneticPr fontId="2"/>
  </si>
  <si>
    <t>自治研究　第五十一巻　第八号</t>
    <rPh sb="0" eb="2">
      <t>ジチ</t>
    </rPh>
    <rPh sb="2" eb="4">
      <t>ケンキュウ</t>
    </rPh>
    <rPh sb="5" eb="6">
      <t>ダイ</t>
    </rPh>
    <rPh sb="6" eb="8">
      <t>５０</t>
    </rPh>
    <rPh sb="8" eb="9">
      <t>イチ</t>
    </rPh>
    <rPh sb="9" eb="10">
      <t>カン</t>
    </rPh>
    <rPh sb="11" eb="12">
      <t>ダイ</t>
    </rPh>
    <rPh sb="12" eb="13">
      <t>ハチ</t>
    </rPh>
    <rPh sb="13" eb="14">
      <t>ゴウ</t>
    </rPh>
    <phoneticPr fontId="2"/>
  </si>
  <si>
    <t>1975.08.10</t>
    <phoneticPr fontId="2"/>
  </si>
  <si>
    <t>自治研究　第五十一巻　第九号</t>
    <rPh sb="0" eb="2">
      <t>ジチ</t>
    </rPh>
    <rPh sb="2" eb="4">
      <t>ケンキュウ</t>
    </rPh>
    <rPh sb="5" eb="6">
      <t>ダイ</t>
    </rPh>
    <rPh sb="6" eb="8">
      <t>５０</t>
    </rPh>
    <rPh sb="8" eb="9">
      <t>イチ</t>
    </rPh>
    <rPh sb="9" eb="10">
      <t>カン</t>
    </rPh>
    <rPh sb="11" eb="12">
      <t>ダイ</t>
    </rPh>
    <rPh sb="12" eb="13">
      <t>キュウ</t>
    </rPh>
    <rPh sb="13" eb="14">
      <t>ゴウ</t>
    </rPh>
    <phoneticPr fontId="2"/>
  </si>
  <si>
    <t>1975.09.10</t>
    <phoneticPr fontId="2"/>
  </si>
  <si>
    <t>自治研究　第五十一巻　第十号</t>
    <rPh sb="0" eb="2">
      <t>ジチ</t>
    </rPh>
    <rPh sb="2" eb="4">
      <t>ケンキュウ</t>
    </rPh>
    <rPh sb="5" eb="6">
      <t>ダイ</t>
    </rPh>
    <rPh sb="6" eb="8">
      <t>５０</t>
    </rPh>
    <rPh sb="8" eb="9">
      <t>イチ</t>
    </rPh>
    <rPh sb="9" eb="10">
      <t>カン</t>
    </rPh>
    <rPh sb="11" eb="12">
      <t>ダイ</t>
    </rPh>
    <rPh sb="12" eb="13">
      <t>ジュウ</t>
    </rPh>
    <rPh sb="13" eb="14">
      <t>ゴウ</t>
    </rPh>
    <phoneticPr fontId="2"/>
  </si>
  <si>
    <t>1975.10.10</t>
    <phoneticPr fontId="2"/>
  </si>
  <si>
    <t>自治研究　第五十一巻　第十一号</t>
    <rPh sb="0" eb="2">
      <t>ジチ</t>
    </rPh>
    <rPh sb="2" eb="4">
      <t>ケンキュウ</t>
    </rPh>
    <rPh sb="5" eb="6">
      <t>ダイ</t>
    </rPh>
    <rPh sb="6" eb="8">
      <t>５０</t>
    </rPh>
    <rPh sb="8" eb="9">
      <t>イチ</t>
    </rPh>
    <rPh sb="9" eb="10">
      <t>カン</t>
    </rPh>
    <rPh sb="11" eb="12">
      <t>ダイ</t>
    </rPh>
    <rPh sb="12" eb="13">
      <t>ジュウ</t>
    </rPh>
    <rPh sb="13" eb="14">
      <t>イチ</t>
    </rPh>
    <rPh sb="14" eb="15">
      <t>ゴウ</t>
    </rPh>
    <phoneticPr fontId="2"/>
  </si>
  <si>
    <t>1975.11.10</t>
    <phoneticPr fontId="2"/>
  </si>
  <si>
    <t>自治研究　第五十一巻　第十二号</t>
    <rPh sb="0" eb="2">
      <t>ジチ</t>
    </rPh>
    <rPh sb="2" eb="4">
      <t>ケンキュウ</t>
    </rPh>
    <rPh sb="5" eb="6">
      <t>ダイ</t>
    </rPh>
    <rPh sb="6" eb="8">
      <t>５０</t>
    </rPh>
    <rPh sb="8" eb="9">
      <t>イチ</t>
    </rPh>
    <rPh sb="9" eb="10">
      <t>カン</t>
    </rPh>
    <rPh sb="11" eb="12">
      <t>ダイ</t>
    </rPh>
    <rPh sb="12" eb="13">
      <t>ジュウ</t>
    </rPh>
    <rPh sb="13" eb="14">
      <t>ニ</t>
    </rPh>
    <rPh sb="14" eb="15">
      <t>ゴウ</t>
    </rPh>
    <phoneticPr fontId="2"/>
  </si>
  <si>
    <t>1975.12.10</t>
    <phoneticPr fontId="2"/>
  </si>
  <si>
    <t>自治研究　第五十二巻　第一号</t>
    <rPh sb="0" eb="2">
      <t>ジチ</t>
    </rPh>
    <rPh sb="2" eb="4">
      <t>ケンキュウ</t>
    </rPh>
    <rPh sb="5" eb="6">
      <t>ダイ</t>
    </rPh>
    <rPh sb="6" eb="8">
      <t>５０</t>
    </rPh>
    <rPh sb="8" eb="9">
      <t>ニ</t>
    </rPh>
    <rPh sb="9" eb="10">
      <t>カン</t>
    </rPh>
    <rPh sb="11" eb="12">
      <t>ダイ</t>
    </rPh>
    <rPh sb="12" eb="13">
      <t>イチ</t>
    </rPh>
    <rPh sb="13" eb="14">
      <t>ゴウ</t>
    </rPh>
    <phoneticPr fontId="2"/>
  </si>
  <si>
    <t>1976.01.10</t>
    <phoneticPr fontId="2"/>
  </si>
  <si>
    <t>自治研究　第五十二巻　第二号</t>
    <rPh sb="0" eb="2">
      <t>ジチ</t>
    </rPh>
    <rPh sb="2" eb="4">
      <t>ケンキュウ</t>
    </rPh>
    <rPh sb="5" eb="6">
      <t>ダイ</t>
    </rPh>
    <rPh sb="6" eb="8">
      <t>５０</t>
    </rPh>
    <rPh sb="8" eb="9">
      <t>ニ</t>
    </rPh>
    <rPh sb="9" eb="10">
      <t>カン</t>
    </rPh>
    <rPh sb="11" eb="12">
      <t>ダイ</t>
    </rPh>
    <rPh sb="12" eb="13">
      <t>ニ</t>
    </rPh>
    <rPh sb="13" eb="14">
      <t>ゴウ</t>
    </rPh>
    <phoneticPr fontId="2"/>
  </si>
  <si>
    <t>自治研究　第五十二巻　第三号</t>
    <rPh sb="0" eb="2">
      <t>ジチ</t>
    </rPh>
    <rPh sb="2" eb="4">
      <t>ケンキュウ</t>
    </rPh>
    <rPh sb="5" eb="6">
      <t>ダイ</t>
    </rPh>
    <rPh sb="6" eb="8">
      <t>５０</t>
    </rPh>
    <rPh sb="8" eb="9">
      <t>ニ</t>
    </rPh>
    <rPh sb="9" eb="10">
      <t>カン</t>
    </rPh>
    <rPh sb="11" eb="12">
      <t>ダイ</t>
    </rPh>
    <rPh sb="12" eb="13">
      <t>３</t>
    </rPh>
    <rPh sb="13" eb="14">
      <t>ゴウ</t>
    </rPh>
    <phoneticPr fontId="2"/>
  </si>
  <si>
    <t>自治研究　第五十二巻　第四号</t>
    <rPh sb="0" eb="2">
      <t>ジチ</t>
    </rPh>
    <rPh sb="2" eb="4">
      <t>ケンキュウ</t>
    </rPh>
    <rPh sb="5" eb="6">
      <t>ダイ</t>
    </rPh>
    <rPh sb="6" eb="8">
      <t>５０</t>
    </rPh>
    <rPh sb="8" eb="9">
      <t>ニ</t>
    </rPh>
    <rPh sb="9" eb="10">
      <t>カン</t>
    </rPh>
    <rPh sb="11" eb="12">
      <t>ダイ</t>
    </rPh>
    <rPh sb="12" eb="13">
      <t>４</t>
    </rPh>
    <rPh sb="13" eb="14">
      <t>ゴウ</t>
    </rPh>
    <phoneticPr fontId="2"/>
  </si>
  <si>
    <t>1976.04.10</t>
    <phoneticPr fontId="2"/>
  </si>
  <si>
    <t>自治研究　第五十二巻　第五号</t>
    <rPh sb="0" eb="2">
      <t>ジチ</t>
    </rPh>
    <rPh sb="2" eb="4">
      <t>ケンキュウ</t>
    </rPh>
    <rPh sb="5" eb="6">
      <t>ダイ</t>
    </rPh>
    <rPh sb="6" eb="8">
      <t>５０</t>
    </rPh>
    <rPh sb="8" eb="9">
      <t>ニ</t>
    </rPh>
    <rPh sb="9" eb="10">
      <t>カン</t>
    </rPh>
    <rPh sb="11" eb="12">
      <t>ダイ</t>
    </rPh>
    <rPh sb="12" eb="13">
      <t>５</t>
    </rPh>
    <rPh sb="13" eb="14">
      <t>ゴウ</t>
    </rPh>
    <phoneticPr fontId="2"/>
  </si>
  <si>
    <t>1976.05.10</t>
    <phoneticPr fontId="2"/>
  </si>
  <si>
    <t>自治研究　第五十二巻　第六号</t>
    <rPh sb="0" eb="2">
      <t>ジチ</t>
    </rPh>
    <rPh sb="2" eb="4">
      <t>ケンキュウ</t>
    </rPh>
    <rPh sb="5" eb="6">
      <t>ダイ</t>
    </rPh>
    <rPh sb="6" eb="8">
      <t>５０</t>
    </rPh>
    <rPh sb="8" eb="9">
      <t>ニ</t>
    </rPh>
    <rPh sb="9" eb="10">
      <t>カン</t>
    </rPh>
    <rPh sb="11" eb="12">
      <t>ダイ</t>
    </rPh>
    <rPh sb="12" eb="13">
      <t>ロク</t>
    </rPh>
    <rPh sb="13" eb="14">
      <t>ゴウ</t>
    </rPh>
    <phoneticPr fontId="2"/>
  </si>
  <si>
    <t>1976.06.10</t>
    <phoneticPr fontId="2"/>
  </si>
  <si>
    <t>自治研究　第五十二巻　第七号</t>
    <rPh sb="0" eb="2">
      <t>ジチ</t>
    </rPh>
    <rPh sb="2" eb="4">
      <t>ケンキュウ</t>
    </rPh>
    <rPh sb="5" eb="6">
      <t>ダイ</t>
    </rPh>
    <rPh sb="6" eb="8">
      <t>５０</t>
    </rPh>
    <rPh sb="8" eb="9">
      <t>ニ</t>
    </rPh>
    <rPh sb="9" eb="10">
      <t>カン</t>
    </rPh>
    <rPh sb="11" eb="12">
      <t>ダイ</t>
    </rPh>
    <rPh sb="12" eb="13">
      <t>７</t>
    </rPh>
    <rPh sb="13" eb="14">
      <t>ゴウ</t>
    </rPh>
    <phoneticPr fontId="2"/>
  </si>
  <si>
    <t>1976.07.10</t>
    <phoneticPr fontId="2"/>
  </si>
  <si>
    <t>自治研究　第五十二巻　第八号</t>
    <rPh sb="0" eb="2">
      <t>ジチ</t>
    </rPh>
    <rPh sb="2" eb="4">
      <t>ケンキュウ</t>
    </rPh>
    <rPh sb="5" eb="6">
      <t>ダイ</t>
    </rPh>
    <rPh sb="6" eb="8">
      <t>５０</t>
    </rPh>
    <rPh sb="8" eb="9">
      <t>ニ</t>
    </rPh>
    <rPh sb="9" eb="10">
      <t>カン</t>
    </rPh>
    <rPh sb="11" eb="12">
      <t>ダイ</t>
    </rPh>
    <rPh sb="12" eb="13">
      <t>８</t>
    </rPh>
    <rPh sb="13" eb="14">
      <t>ゴウ</t>
    </rPh>
    <phoneticPr fontId="2"/>
  </si>
  <si>
    <t>自治研究　第五十二巻　第九号</t>
    <rPh sb="0" eb="2">
      <t>ジチ</t>
    </rPh>
    <rPh sb="2" eb="4">
      <t>ケンキュウ</t>
    </rPh>
    <rPh sb="5" eb="6">
      <t>ダイ</t>
    </rPh>
    <rPh sb="6" eb="8">
      <t>５０</t>
    </rPh>
    <rPh sb="8" eb="9">
      <t>ニ</t>
    </rPh>
    <rPh sb="9" eb="10">
      <t>カン</t>
    </rPh>
    <rPh sb="11" eb="12">
      <t>ダイ</t>
    </rPh>
    <rPh sb="12" eb="13">
      <t>キュウ</t>
    </rPh>
    <rPh sb="13" eb="14">
      <t>ゴウ</t>
    </rPh>
    <phoneticPr fontId="2"/>
  </si>
  <si>
    <t>1976.09.10</t>
    <phoneticPr fontId="2"/>
  </si>
  <si>
    <t>編著者：まちづくりと交通プランニング研究会
執筆者：石田東生／大澤雅章／大野眞一／片岡大造／小畑晴治／澤田誠二／高尾利文／武政功／西村幸格／松本淳一／武藤健二／山崎勝哉／山田晴利／山下篤樹／まちづくりと交通プランニング研究会
外部執筆者：林工</t>
    <rPh sb="0" eb="3">
      <t>ヘンチョシャ</t>
    </rPh>
    <rPh sb="10" eb="12">
      <t>コウツウ</t>
    </rPh>
    <rPh sb="18" eb="20">
      <t>ケンキュウ</t>
    </rPh>
    <rPh sb="20" eb="21">
      <t>カイ</t>
    </rPh>
    <rPh sb="22" eb="25">
      <t>シッピツシャ</t>
    </rPh>
    <rPh sb="26" eb="28">
      <t>イシダ</t>
    </rPh>
    <rPh sb="28" eb="29">
      <t>ヒガシ</t>
    </rPh>
    <rPh sb="29" eb="30">
      <t>イ</t>
    </rPh>
    <rPh sb="31" eb="33">
      <t>オオサワ</t>
    </rPh>
    <rPh sb="33" eb="34">
      <t>マサ</t>
    </rPh>
    <rPh sb="34" eb="35">
      <t>ショウ</t>
    </rPh>
    <rPh sb="36" eb="38">
      <t>オオノ</t>
    </rPh>
    <rPh sb="38" eb="40">
      <t>シンイチ</t>
    </rPh>
    <rPh sb="41" eb="43">
      <t>カタオカ</t>
    </rPh>
    <rPh sb="43" eb="45">
      <t>ダイゾウ</t>
    </rPh>
    <rPh sb="46" eb="50">
      <t>オバタハレオサム</t>
    </rPh>
    <rPh sb="51" eb="55">
      <t>サワダセイジ</t>
    </rPh>
    <rPh sb="56" eb="60">
      <t>タカオリブン</t>
    </rPh>
    <rPh sb="61" eb="64">
      <t>タケマサイサオ</t>
    </rPh>
    <rPh sb="65" eb="69">
      <t>ニシムラサチカク</t>
    </rPh>
    <rPh sb="70" eb="74">
      <t>マツホンジュンイチ</t>
    </rPh>
    <rPh sb="75" eb="79">
      <t>ムトウケンニ</t>
    </rPh>
    <rPh sb="80" eb="84">
      <t>ヤマサキカツヤ</t>
    </rPh>
    <rPh sb="85" eb="87">
      <t>ヤマダ</t>
    </rPh>
    <rPh sb="87" eb="89">
      <t>ハルトシ</t>
    </rPh>
    <rPh sb="90" eb="92">
      <t>ヤマシタ</t>
    </rPh>
    <rPh sb="92" eb="94">
      <t>アツキ</t>
    </rPh>
    <rPh sb="101" eb="103">
      <t>コウツウ</t>
    </rPh>
    <rPh sb="109" eb="112">
      <t>ケンキュウカイ</t>
    </rPh>
    <rPh sb="113" eb="115">
      <t>ガイブ</t>
    </rPh>
    <rPh sb="115" eb="118">
      <t>シッピツシャ</t>
    </rPh>
    <rPh sb="119" eb="120">
      <t>ハヤシ</t>
    </rPh>
    <rPh sb="120" eb="121">
      <t>コウ</t>
    </rPh>
    <phoneticPr fontId="2"/>
  </si>
  <si>
    <t>2004.09.10</t>
    <phoneticPr fontId="2"/>
  </si>
  <si>
    <t>サイクルパワー　～自転車がもたらす快適な都市と生活～</t>
    <rPh sb="9" eb="12">
      <t>ジテンシャ</t>
    </rPh>
    <rPh sb="17" eb="19">
      <t>カイテキ</t>
    </rPh>
    <rPh sb="20" eb="21">
      <t>ト</t>
    </rPh>
    <rPh sb="21" eb="22">
      <t>シ</t>
    </rPh>
    <rPh sb="23" eb="25">
      <t>セイカツ</t>
    </rPh>
    <phoneticPr fontId="2"/>
  </si>
  <si>
    <t>横島庄治</t>
    <rPh sb="0" eb="2">
      <t>ヨコシマ</t>
    </rPh>
    <rPh sb="2" eb="4">
      <t>ショウジ</t>
    </rPh>
    <phoneticPr fontId="2"/>
  </si>
  <si>
    <t>2001.03.01</t>
    <phoneticPr fontId="2"/>
  </si>
  <si>
    <t>コンパクトシティ　―持続可能な社会の都市像を求めて</t>
    <rPh sb="10" eb="12">
      <t>ジゾク</t>
    </rPh>
    <rPh sb="12" eb="14">
      <t>カノウ</t>
    </rPh>
    <rPh sb="15" eb="17">
      <t>シャカイ</t>
    </rPh>
    <rPh sb="18" eb="21">
      <t>トシゾウ</t>
    </rPh>
    <rPh sb="22" eb="23">
      <t>モト</t>
    </rPh>
    <phoneticPr fontId="2"/>
  </si>
  <si>
    <t>海道清信</t>
    <rPh sb="0" eb="2">
      <t>カイドウ</t>
    </rPh>
    <rPh sb="2" eb="4">
      <t>キヨノブ</t>
    </rPh>
    <phoneticPr fontId="2"/>
  </si>
  <si>
    <t>2001.08.30</t>
    <phoneticPr fontId="2"/>
  </si>
  <si>
    <t>編集：都市計画協会</t>
    <rPh sb="0" eb="2">
      <t>ヘンシュウ</t>
    </rPh>
    <rPh sb="3" eb="5">
      <t>トシ</t>
    </rPh>
    <rPh sb="5" eb="7">
      <t>ケイカク</t>
    </rPh>
    <rPh sb="7" eb="8">
      <t>キョウ</t>
    </rPh>
    <rPh sb="8" eb="9">
      <t>カイ</t>
    </rPh>
    <phoneticPr fontId="2"/>
  </si>
  <si>
    <t>私の都市計画生活　―喜寿を迎えて―</t>
    <rPh sb="0" eb="1">
      <t>ワタシ</t>
    </rPh>
    <rPh sb="2" eb="3">
      <t>ト</t>
    </rPh>
    <rPh sb="3" eb="4">
      <t>シ</t>
    </rPh>
    <rPh sb="4" eb="6">
      <t>ケイカク</t>
    </rPh>
    <rPh sb="6" eb="8">
      <t>セイカツ</t>
    </rPh>
    <rPh sb="10" eb="12">
      <t>キジュ</t>
    </rPh>
    <rPh sb="13" eb="14">
      <t>ムカ</t>
    </rPh>
    <phoneticPr fontId="2"/>
  </si>
  <si>
    <t>2003.06.01</t>
    <phoneticPr fontId="2"/>
  </si>
  <si>
    <t>町家再生の理論　創造的まちづくりへの方途</t>
    <rPh sb="0" eb="1">
      <t>マチ</t>
    </rPh>
    <rPh sb="1" eb="2">
      <t>イエ</t>
    </rPh>
    <rPh sb="2" eb="4">
      <t>サイセイ</t>
    </rPh>
    <rPh sb="5" eb="7">
      <t>リロン</t>
    </rPh>
    <rPh sb="8" eb="11">
      <t>ソウゾウテキ</t>
    </rPh>
    <rPh sb="18" eb="20">
      <t>ホウト</t>
    </rPh>
    <phoneticPr fontId="2"/>
  </si>
  <si>
    <t>2009.02.25</t>
    <phoneticPr fontId="2"/>
  </si>
  <si>
    <t>密集市街地のまちづくり　まちの明日を編集する</t>
    <rPh sb="0" eb="2">
      <t>ミッシュウ</t>
    </rPh>
    <rPh sb="2" eb="5">
      <t>シガイチ</t>
    </rPh>
    <rPh sb="15" eb="17">
      <t>アシタ</t>
    </rPh>
    <rPh sb="18" eb="20">
      <t>ヘンシュウ</t>
    </rPh>
    <phoneticPr fontId="2"/>
  </si>
  <si>
    <t>東京の財政百年の歩み</t>
    <rPh sb="0" eb="2">
      <t>トウキョウ</t>
    </rPh>
    <rPh sb="3" eb="5">
      <t>ザイセイ</t>
    </rPh>
    <rPh sb="5" eb="7">
      <t>ヒャクネン</t>
    </rPh>
    <rPh sb="8" eb="9">
      <t>アユ</t>
    </rPh>
    <phoneticPr fontId="2"/>
  </si>
  <si>
    <t>編集：東京都財政史研究会</t>
    <rPh sb="0" eb="2">
      <t>ヘンシュウ</t>
    </rPh>
    <rPh sb="3" eb="5">
      <t>トウキョウ</t>
    </rPh>
    <rPh sb="5" eb="6">
      <t>ト</t>
    </rPh>
    <rPh sb="6" eb="8">
      <t>ザイセイ</t>
    </rPh>
    <rPh sb="8" eb="9">
      <t>シ</t>
    </rPh>
    <rPh sb="9" eb="11">
      <t>ケンキュウ</t>
    </rPh>
    <rPh sb="11" eb="12">
      <t>カイ</t>
    </rPh>
    <phoneticPr fontId="2"/>
  </si>
  <si>
    <t>1971.11.20</t>
    <phoneticPr fontId="2"/>
  </si>
  <si>
    <t>地方</t>
    <phoneticPr fontId="2"/>
  </si>
  <si>
    <t>ポケット統計表</t>
    <rPh sb="4" eb="7">
      <t>トウケイヒョウ</t>
    </rPh>
    <phoneticPr fontId="2"/>
  </si>
  <si>
    <t>著者：亀田弘行／柏谷増男／星野鐘雄／朴性辰</t>
    <rPh sb="0" eb="2">
      <t>チョシャ</t>
    </rPh>
    <rPh sb="3" eb="5">
      <t>カメダ</t>
    </rPh>
    <rPh sb="5" eb="7">
      <t>ヒロユキ</t>
    </rPh>
    <rPh sb="8" eb="10">
      <t>カシワダニ</t>
    </rPh>
    <rPh sb="10" eb="12">
      <t>マスオ</t>
    </rPh>
    <rPh sb="13" eb="15">
      <t>ホシノ</t>
    </rPh>
    <rPh sb="15" eb="16">
      <t>カネ</t>
    </rPh>
    <rPh sb="16" eb="17">
      <t>オス</t>
    </rPh>
    <rPh sb="18" eb="19">
      <t>ボク</t>
    </rPh>
    <rPh sb="19" eb="20">
      <t>セイ</t>
    </rPh>
    <rPh sb="20" eb="21">
      <t>タツ</t>
    </rPh>
    <phoneticPr fontId="2"/>
  </si>
  <si>
    <t>1984.08.20</t>
    <phoneticPr fontId="2"/>
  </si>
  <si>
    <t>國土計画と都市「都市問題」　第32巻　第一號　</t>
    <rPh sb="0" eb="1">
      <t>コク</t>
    </rPh>
    <rPh sb="1" eb="2">
      <t>ド</t>
    </rPh>
    <rPh sb="5" eb="6">
      <t>ト</t>
    </rPh>
    <rPh sb="6" eb="7">
      <t>シ</t>
    </rPh>
    <rPh sb="14" eb="15">
      <t>ダイ</t>
    </rPh>
    <rPh sb="17" eb="18">
      <t>カン</t>
    </rPh>
    <rPh sb="19" eb="20">
      <t>ダイ</t>
    </rPh>
    <rPh sb="20" eb="21">
      <t>イチ</t>
    </rPh>
    <rPh sb="21" eb="22">
      <t>コウ</t>
    </rPh>
    <phoneticPr fontId="2"/>
  </si>
  <si>
    <t>靑島都市計画経済調査書　第一編</t>
    <rPh sb="0" eb="1">
      <t>アオ</t>
    </rPh>
    <rPh sb="1" eb="2">
      <t>シマ</t>
    </rPh>
    <rPh sb="2" eb="3">
      <t>ト</t>
    </rPh>
    <rPh sb="3" eb="4">
      <t>シ</t>
    </rPh>
    <rPh sb="6" eb="8">
      <t>ケイザイ</t>
    </rPh>
    <rPh sb="8" eb="10">
      <t>チョウサ</t>
    </rPh>
    <rPh sb="10" eb="11">
      <t>ショ</t>
    </rPh>
    <rPh sb="12" eb="13">
      <t>ダイ</t>
    </rPh>
    <rPh sb="13" eb="14">
      <t>イチ</t>
    </rPh>
    <rPh sb="14" eb="15">
      <t>ヘン</t>
    </rPh>
    <phoneticPr fontId="2"/>
  </si>
  <si>
    <t>興亞院靑島都市計画事務所</t>
    <rPh sb="0" eb="1">
      <t>キョウ</t>
    </rPh>
    <rPh sb="1" eb="2">
      <t>ア</t>
    </rPh>
    <rPh sb="2" eb="3">
      <t>イン</t>
    </rPh>
    <rPh sb="3" eb="4">
      <t>アオ</t>
    </rPh>
    <rPh sb="4" eb="5">
      <t>シマ</t>
    </rPh>
    <rPh sb="5" eb="6">
      <t>ト</t>
    </rPh>
    <rPh sb="6" eb="7">
      <t>シ</t>
    </rPh>
    <rPh sb="9" eb="11">
      <t>ジム</t>
    </rPh>
    <rPh sb="11" eb="12">
      <t>ショ</t>
    </rPh>
    <phoneticPr fontId="2"/>
  </si>
  <si>
    <t>靑島都市計画経済調査書　第二編</t>
    <rPh sb="0" eb="1">
      <t>アオ</t>
    </rPh>
    <rPh sb="1" eb="2">
      <t>シマ</t>
    </rPh>
    <rPh sb="2" eb="3">
      <t>ト</t>
    </rPh>
    <rPh sb="3" eb="4">
      <t>シ</t>
    </rPh>
    <rPh sb="6" eb="8">
      <t>ケイザイ</t>
    </rPh>
    <rPh sb="8" eb="10">
      <t>チョウサ</t>
    </rPh>
    <rPh sb="10" eb="11">
      <t>ショ</t>
    </rPh>
    <rPh sb="12" eb="13">
      <t>ダイ</t>
    </rPh>
    <rPh sb="13" eb="14">
      <t>２</t>
    </rPh>
    <rPh sb="14" eb="15">
      <t>ヘン</t>
    </rPh>
    <phoneticPr fontId="2"/>
  </si>
  <si>
    <t>靑島都市計画経済調査書　第三編</t>
    <rPh sb="0" eb="1">
      <t>アオ</t>
    </rPh>
    <rPh sb="1" eb="2">
      <t>シマ</t>
    </rPh>
    <rPh sb="2" eb="3">
      <t>ト</t>
    </rPh>
    <rPh sb="3" eb="4">
      <t>シ</t>
    </rPh>
    <rPh sb="6" eb="8">
      <t>ケイザイ</t>
    </rPh>
    <rPh sb="8" eb="10">
      <t>チョウサ</t>
    </rPh>
    <rPh sb="10" eb="11">
      <t>ショ</t>
    </rPh>
    <rPh sb="12" eb="13">
      <t>ダイ</t>
    </rPh>
    <rPh sb="13" eb="14">
      <t>３</t>
    </rPh>
    <rPh sb="14" eb="15">
      <t>ヘン</t>
    </rPh>
    <phoneticPr fontId="2"/>
  </si>
  <si>
    <t>日帝強占期　都市計画研究</t>
    <rPh sb="0" eb="5">
      <t>ヒテイツヨシウラナイキ</t>
    </rPh>
    <rPh sb="6" eb="8">
      <t>トシ</t>
    </rPh>
    <rPh sb="10" eb="12">
      <t>ケンキュウ</t>
    </rPh>
    <phoneticPr fontId="2"/>
  </si>
  <si>
    <t>大阪都市計画並同事業輯攪　昭和十二年度</t>
    <rPh sb="0" eb="2">
      <t>オオサカ</t>
    </rPh>
    <rPh sb="2" eb="4">
      <t>トシ</t>
    </rPh>
    <rPh sb="6" eb="7">
      <t>ナラ</t>
    </rPh>
    <rPh sb="7" eb="10">
      <t>ドウジギョウ</t>
    </rPh>
    <rPh sb="10" eb="11">
      <t>アツム</t>
    </rPh>
    <rPh sb="11" eb="12">
      <t>カク</t>
    </rPh>
    <rPh sb="13" eb="15">
      <t>ショウワ</t>
    </rPh>
    <rPh sb="15" eb="16">
      <t>ジュウ</t>
    </rPh>
    <rPh sb="16" eb="17">
      <t>ニ</t>
    </rPh>
    <rPh sb="17" eb="19">
      <t>ネンド</t>
    </rPh>
    <phoneticPr fontId="2"/>
  </si>
  <si>
    <t>神戸市都市計画事業第一期道路改設顚末</t>
    <rPh sb="0" eb="3">
      <t>コウベシ</t>
    </rPh>
    <rPh sb="3" eb="5">
      <t>トシ</t>
    </rPh>
    <rPh sb="7" eb="9">
      <t>ジギョウ</t>
    </rPh>
    <rPh sb="9" eb="11">
      <t>ダイイチ</t>
    </rPh>
    <rPh sb="11" eb="12">
      <t>キ</t>
    </rPh>
    <rPh sb="12" eb="14">
      <t>ドウロ</t>
    </rPh>
    <rPh sb="14" eb="15">
      <t>カイ</t>
    </rPh>
    <rPh sb="15" eb="16">
      <t>セツ</t>
    </rPh>
    <rPh sb="16" eb="17">
      <t>イタダキ</t>
    </rPh>
    <rPh sb="17" eb="18">
      <t>マツ</t>
    </rPh>
    <phoneticPr fontId="2"/>
  </si>
  <si>
    <t>神戸市都市計画部</t>
    <rPh sb="7" eb="8">
      <t>ブ</t>
    </rPh>
    <phoneticPr fontId="2"/>
  </si>
  <si>
    <t>特別都市計画法解説</t>
    <rPh sb="0" eb="2">
      <t>トクベツ</t>
    </rPh>
    <rPh sb="2" eb="3">
      <t>ト</t>
    </rPh>
    <rPh sb="3" eb="4">
      <t>シ</t>
    </rPh>
    <rPh sb="6" eb="7">
      <t>ホウ</t>
    </rPh>
    <rPh sb="7" eb="9">
      <t>カイセツ</t>
    </rPh>
    <phoneticPr fontId="2"/>
  </si>
  <si>
    <t>石原一三郎</t>
    <rPh sb="0" eb="2">
      <t>イシハラ</t>
    </rPh>
    <rPh sb="2" eb="3">
      <t>イチ</t>
    </rPh>
    <rPh sb="3" eb="5">
      <t>サブロウ</t>
    </rPh>
    <phoneticPr fontId="2"/>
  </si>
  <si>
    <t>巖松堂書店</t>
    <rPh sb="0" eb="1">
      <t>イワオ</t>
    </rPh>
    <rPh sb="1" eb="2">
      <t>マツ</t>
    </rPh>
    <rPh sb="2" eb="3">
      <t>ドウ</t>
    </rPh>
    <rPh sb="3" eb="5">
      <t>ショテン</t>
    </rPh>
    <phoneticPr fontId="2"/>
  </si>
  <si>
    <t>1924.05.15</t>
    <phoneticPr fontId="2"/>
  </si>
  <si>
    <t>楜沢成明の世界の都市を100倍楽しむ本</t>
    <rPh sb="0" eb="1">
      <t>コ</t>
    </rPh>
    <rPh sb="1" eb="2">
      <t>サワ</t>
    </rPh>
    <rPh sb="2" eb="3">
      <t>ナリ</t>
    </rPh>
    <rPh sb="3" eb="4">
      <t>ア</t>
    </rPh>
    <rPh sb="5" eb="7">
      <t>セカイ</t>
    </rPh>
    <rPh sb="8" eb="9">
      <t>ト</t>
    </rPh>
    <rPh sb="9" eb="10">
      <t>シ</t>
    </rPh>
    <rPh sb="14" eb="15">
      <t>バイ</t>
    </rPh>
    <rPh sb="15" eb="16">
      <t>タノ</t>
    </rPh>
    <rPh sb="18" eb="19">
      <t>ホン</t>
    </rPh>
    <phoneticPr fontId="2"/>
  </si>
  <si>
    <t>楜沢成明</t>
    <phoneticPr fontId="2"/>
  </si>
  <si>
    <t>1996.12.15</t>
    <phoneticPr fontId="2"/>
  </si>
  <si>
    <t>河川美化のまちづくり　―水辺環境の復権―</t>
    <rPh sb="0" eb="2">
      <t>カセン</t>
    </rPh>
    <rPh sb="2" eb="4">
      <t>ビカ</t>
    </rPh>
    <rPh sb="12" eb="14">
      <t>ミズベ</t>
    </rPh>
    <rPh sb="14" eb="16">
      <t>カンキョウ</t>
    </rPh>
    <rPh sb="17" eb="19">
      <t>フッケン</t>
    </rPh>
    <phoneticPr fontId="2"/>
  </si>
  <si>
    <t>谷村喜代司</t>
    <rPh sb="0" eb="2">
      <t>タニムラ</t>
    </rPh>
    <rPh sb="2" eb="3">
      <t>キ</t>
    </rPh>
    <rPh sb="3" eb="4">
      <t>ヨ</t>
    </rPh>
    <rPh sb="4" eb="5">
      <t>シ</t>
    </rPh>
    <phoneticPr fontId="2"/>
  </si>
  <si>
    <t>1984.10.15</t>
    <phoneticPr fontId="2"/>
  </si>
  <si>
    <t>わが国産業基盤の現況と整備計画</t>
    <rPh sb="2" eb="3">
      <t>クニ</t>
    </rPh>
    <rPh sb="3" eb="5">
      <t>サンギョウ</t>
    </rPh>
    <rPh sb="5" eb="7">
      <t>キバン</t>
    </rPh>
    <rPh sb="8" eb="10">
      <t>ゲンキョウ</t>
    </rPh>
    <rPh sb="11" eb="13">
      <t>セイビ</t>
    </rPh>
    <rPh sb="13" eb="15">
      <t>ケイカク</t>
    </rPh>
    <phoneticPr fontId="2"/>
  </si>
  <si>
    <t>監修：通商産業省企業局立地公害部
編集：日本工業立地センター</t>
    <rPh sb="0" eb="2">
      <t>カンシュウ</t>
    </rPh>
    <rPh sb="3" eb="5">
      <t>ツウショウ</t>
    </rPh>
    <rPh sb="5" eb="7">
      <t>サンギョウ</t>
    </rPh>
    <rPh sb="7" eb="8">
      <t>ショウ</t>
    </rPh>
    <rPh sb="8" eb="10">
      <t>キギョウ</t>
    </rPh>
    <rPh sb="10" eb="11">
      <t>キョク</t>
    </rPh>
    <rPh sb="11" eb="13">
      <t>リッチ</t>
    </rPh>
    <rPh sb="13" eb="15">
      <t>コウガイ</t>
    </rPh>
    <rPh sb="15" eb="16">
      <t>ブ</t>
    </rPh>
    <rPh sb="17" eb="19">
      <t>ヘンシュウ</t>
    </rPh>
    <rPh sb="20" eb="22">
      <t>ニホン</t>
    </rPh>
    <rPh sb="22" eb="24">
      <t>コウギョウ</t>
    </rPh>
    <rPh sb="24" eb="26">
      <t>リッチ</t>
    </rPh>
    <phoneticPr fontId="2"/>
  </si>
  <si>
    <t>日本工業立地センター</t>
    <phoneticPr fontId="2"/>
  </si>
  <si>
    <t>五十嵐敬喜</t>
    <rPh sb="0" eb="3">
      <t>イガラシ</t>
    </rPh>
    <rPh sb="3" eb="4">
      <t>ケイ</t>
    </rPh>
    <rPh sb="4" eb="5">
      <t>ヨロコ</t>
    </rPh>
    <phoneticPr fontId="2"/>
  </si>
  <si>
    <t>1985.08.30</t>
    <phoneticPr fontId="2"/>
  </si>
  <si>
    <t>相模選書　裁かれる近代　建築不自由の時代　Part2</t>
    <rPh sb="0" eb="2">
      <t>サガミ</t>
    </rPh>
    <rPh sb="2" eb="4">
      <t>センショ</t>
    </rPh>
    <rPh sb="5" eb="6">
      <t>サバ</t>
    </rPh>
    <rPh sb="9" eb="11">
      <t>キンダイ</t>
    </rPh>
    <rPh sb="12" eb="14">
      <t>ケンチク</t>
    </rPh>
    <rPh sb="14" eb="17">
      <t>フジユウ</t>
    </rPh>
    <rPh sb="18" eb="20">
      <t>ジダイ</t>
    </rPh>
    <phoneticPr fontId="2"/>
  </si>
  <si>
    <t>日本都市成立史　都市建設資料集成</t>
    <rPh sb="0" eb="2">
      <t>ニホン</t>
    </rPh>
    <rPh sb="2" eb="3">
      <t>ト</t>
    </rPh>
    <rPh sb="3" eb="4">
      <t>シ</t>
    </rPh>
    <rPh sb="4" eb="6">
      <t>セイリツ</t>
    </rPh>
    <rPh sb="6" eb="7">
      <t>シ</t>
    </rPh>
    <rPh sb="8" eb="9">
      <t>ト</t>
    </rPh>
    <rPh sb="9" eb="10">
      <t>シ</t>
    </rPh>
    <rPh sb="10" eb="12">
      <t>ケンセツ</t>
    </rPh>
    <rPh sb="12" eb="14">
      <t>シリョウ</t>
    </rPh>
    <rPh sb="14" eb="16">
      <t>シュウセイ</t>
    </rPh>
    <phoneticPr fontId="2"/>
  </si>
  <si>
    <t>（社)土木学会関西支部</t>
    <rPh sb="1" eb="2">
      <t>シャ</t>
    </rPh>
    <rPh sb="3" eb="5">
      <t>ドボク</t>
    </rPh>
    <rPh sb="5" eb="7">
      <t>ガッカイ</t>
    </rPh>
    <rPh sb="7" eb="9">
      <t>カンサイ</t>
    </rPh>
    <rPh sb="9" eb="11">
      <t>シブ</t>
    </rPh>
    <phoneticPr fontId="2"/>
  </si>
  <si>
    <t>1932.06.00</t>
    <phoneticPr fontId="2"/>
  </si>
  <si>
    <t>ロンドンの交通統制　―その最近の事情―</t>
    <rPh sb="5" eb="7">
      <t>コウツウ</t>
    </rPh>
    <rPh sb="7" eb="9">
      <t>トウセイ</t>
    </rPh>
    <rPh sb="13" eb="15">
      <t>サイキン</t>
    </rPh>
    <rPh sb="16" eb="18">
      <t>ジジョウ</t>
    </rPh>
    <phoneticPr fontId="2"/>
  </si>
  <si>
    <t>東京市政調査会／大都市交通問題研究会</t>
    <rPh sb="0" eb="2">
      <t>トウキョウ</t>
    </rPh>
    <rPh sb="2" eb="4">
      <t>シセイ</t>
    </rPh>
    <rPh sb="4" eb="6">
      <t>チョウサ</t>
    </rPh>
    <rPh sb="6" eb="7">
      <t>カイ</t>
    </rPh>
    <rPh sb="8" eb="11">
      <t>ダイトシ</t>
    </rPh>
    <rPh sb="11" eb="13">
      <t>コウツウ</t>
    </rPh>
    <rPh sb="13" eb="15">
      <t>モンダイ</t>
    </rPh>
    <rPh sb="15" eb="17">
      <t>ケンキュウ</t>
    </rPh>
    <rPh sb="17" eb="18">
      <t>カイ</t>
    </rPh>
    <phoneticPr fontId="2"/>
  </si>
  <si>
    <t>交通事故白書</t>
    <rPh sb="0" eb="2">
      <t>コウツウ</t>
    </rPh>
    <rPh sb="2" eb="4">
      <t>ジコ</t>
    </rPh>
    <rPh sb="4" eb="6">
      <t>ハクショ</t>
    </rPh>
    <phoneticPr fontId="2"/>
  </si>
  <si>
    <t>警視庁交通部</t>
    <rPh sb="0" eb="3">
      <t>ケイシチョウ</t>
    </rPh>
    <rPh sb="3" eb="5">
      <t>コウツウ</t>
    </rPh>
    <rPh sb="5" eb="6">
      <t>ブ</t>
    </rPh>
    <phoneticPr fontId="2"/>
  </si>
  <si>
    <t>1957.00.00</t>
    <phoneticPr fontId="2"/>
  </si>
  <si>
    <t>大阪市及びその周辺における都市交通に関する答申</t>
    <rPh sb="0" eb="3">
      <t>オオサカシ</t>
    </rPh>
    <rPh sb="3" eb="4">
      <t>オヨ</t>
    </rPh>
    <rPh sb="7" eb="9">
      <t>シュウヘン</t>
    </rPh>
    <rPh sb="13" eb="14">
      <t>ト</t>
    </rPh>
    <rPh sb="14" eb="15">
      <t>シ</t>
    </rPh>
    <rPh sb="15" eb="17">
      <t>コウツウ</t>
    </rPh>
    <rPh sb="18" eb="19">
      <t>カン</t>
    </rPh>
    <rPh sb="21" eb="23">
      <t>トウシン</t>
    </rPh>
    <phoneticPr fontId="2"/>
  </si>
  <si>
    <t>都市交通審議会</t>
    <rPh sb="0" eb="1">
      <t>ト</t>
    </rPh>
    <rPh sb="1" eb="2">
      <t>シ</t>
    </rPh>
    <rPh sb="2" eb="4">
      <t>コウツウ</t>
    </rPh>
    <rPh sb="4" eb="7">
      <t>シンギカイ</t>
    </rPh>
    <phoneticPr fontId="2"/>
  </si>
  <si>
    <t>1958.03.28</t>
    <phoneticPr fontId="2"/>
  </si>
  <si>
    <t>住みよい世界へ　－建築計画のORとドクメンテーション－</t>
    <rPh sb="0" eb="1">
      <t>ス</t>
    </rPh>
    <rPh sb="4" eb="6">
      <t>セカイ</t>
    </rPh>
    <rPh sb="9" eb="11">
      <t>ケンチク</t>
    </rPh>
    <rPh sb="11" eb="13">
      <t>ケイカク</t>
    </rPh>
    <phoneticPr fontId="2"/>
  </si>
  <si>
    <t>1965.07.20</t>
    <phoneticPr fontId="2"/>
  </si>
  <si>
    <t>J　・ファン・エッティンガー</t>
    <phoneticPr fontId="2"/>
  </si>
  <si>
    <t>日本都市の社会理論</t>
    <rPh sb="0" eb="2">
      <t>ニホン</t>
    </rPh>
    <rPh sb="2" eb="4">
      <t>トシ</t>
    </rPh>
    <rPh sb="5" eb="7">
      <t>シャカイ</t>
    </rPh>
    <rPh sb="7" eb="9">
      <t>リロン</t>
    </rPh>
    <phoneticPr fontId="2"/>
  </si>
  <si>
    <t>矢崎武夫</t>
    <rPh sb="0" eb="2">
      <t>ヤザキ</t>
    </rPh>
    <rPh sb="2" eb="4">
      <t>タケオ</t>
    </rPh>
    <phoneticPr fontId="2"/>
  </si>
  <si>
    <t>1968.03.25</t>
    <phoneticPr fontId="2"/>
  </si>
  <si>
    <t>都市の新しい運輸計画</t>
    <rPh sb="0" eb="2">
      <t>トシ</t>
    </rPh>
    <rPh sb="3" eb="4">
      <t>アタラ</t>
    </rPh>
    <rPh sb="6" eb="8">
      <t>ウンユ</t>
    </rPh>
    <rPh sb="8" eb="10">
      <t>ケイカク</t>
    </rPh>
    <phoneticPr fontId="2"/>
  </si>
  <si>
    <t>米国都市交通委員会</t>
    <rPh sb="0" eb="2">
      <t>ベイコク</t>
    </rPh>
    <rPh sb="2" eb="4">
      <t>トシ</t>
    </rPh>
    <rPh sb="4" eb="6">
      <t>コウツウ</t>
    </rPh>
    <rPh sb="6" eb="9">
      <t>イインカイ</t>
    </rPh>
    <phoneticPr fontId="2"/>
  </si>
  <si>
    <t>1966.01.31</t>
    <phoneticPr fontId="2"/>
  </si>
  <si>
    <t>フランスの都市計画</t>
    <rPh sb="5" eb="7">
      <t>トシ</t>
    </rPh>
    <rPh sb="7" eb="9">
      <t>ケイカク</t>
    </rPh>
    <phoneticPr fontId="2"/>
  </si>
  <si>
    <t>西山卯三序／加藤邦男著</t>
    <rPh sb="0" eb="2">
      <t>ニシヤマ</t>
    </rPh>
    <rPh sb="2" eb="3">
      <t>ウ</t>
    </rPh>
    <rPh sb="3" eb="4">
      <t>サン</t>
    </rPh>
    <rPh sb="4" eb="5">
      <t>ジョ</t>
    </rPh>
    <rPh sb="6" eb="8">
      <t>カトウ</t>
    </rPh>
    <rPh sb="8" eb="10">
      <t>クニオ</t>
    </rPh>
    <rPh sb="10" eb="11">
      <t>チョ</t>
    </rPh>
    <phoneticPr fontId="2"/>
  </si>
  <si>
    <t>1965.10.10</t>
    <phoneticPr fontId="2"/>
  </si>
  <si>
    <t>新しい都市の未来像　－エキソティック－</t>
    <rPh sb="0" eb="1">
      <t>アタラ</t>
    </rPh>
    <rPh sb="3" eb="5">
      <t>トシ</t>
    </rPh>
    <rPh sb="6" eb="9">
      <t>ミライゾウ</t>
    </rPh>
    <phoneticPr fontId="2"/>
  </si>
  <si>
    <t>C・A・ドクシアディス</t>
    <phoneticPr fontId="2"/>
  </si>
  <si>
    <t>1966.04.30</t>
    <phoneticPr fontId="2"/>
  </si>
  <si>
    <t>第1刷発行：1969.11.30</t>
    <phoneticPr fontId="2"/>
  </si>
  <si>
    <t>初版発行：1963.01.10</t>
    <phoneticPr fontId="2"/>
  </si>
  <si>
    <t>世界の大都市　－その行政と政治の計画－</t>
    <rPh sb="0" eb="2">
      <t>セカイ</t>
    </rPh>
    <rPh sb="3" eb="6">
      <t>ダイトシ</t>
    </rPh>
    <rPh sb="10" eb="12">
      <t>ギョウセイ</t>
    </rPh>
    <rPh sb="13" eb="15">
      <t>セイジ</t>
    </rPh>
    <rPh sb="16" eb="18">
      <t>ケイカク</t>
    </rPh>
    <phoneticPr fontId="2"/>
  </si>
  <si>
    <t>協会だより別冊　日本庭園の源流に多大の影響を及ぼしたと思われる韓国の庭苑について</t>
    <rPh sb="0" eb="2">
      <t>キョウカイ</t>
    </rPh>
    <rPh sb="5" eb="7">
      <t>ベッサツ</t>
    </rPh>
    <rPh sb="8" eb="10">
      <t>ニホン</t>
    </rPh>
    <rPh sb="10" eb="12">
      <t>テイエン</t>
    </rPh>
    <rPh sb="13" eb="15">
      <t>ゲンリュウ</t>
    </rPh>
    <rPh sb="16" eb="18">
      <t>タダイ</t>
    </rPh>
    <rPh sb="19" eb="21">
      <t>エイキョウ</t>
    </rPh>
    <rPh sb="22" eb="23">
      <t>オヨ</t>
    </rPh>
    <rPh sb="27" eb="28">
      <t>オモ</t>
    </rPh>
    <rPh sb="31" eb="33">
      <t>カンコク</t>
    </rPh>
    <rPh sb="34" eb="35">
      <t>ニワ</t>
    </rPh>
    <rPh sb="35" eb="36">
      <t>エン</t>
    </rPh>
    <phoneticPr fontId="2"/>
  </si>
  <si>
    <t>埼玉県造園業協会</t>
    <rPh sb="0" eb="3">
      <t>サイタマケン</t>
    </rPh>
    <rPh sb="3" eb="5">
      <t>ゾウエン</t>
    </rPh>
    <rPh sb="5" eb="6">
      <t>ギョウ</t>
    </rPh>
    <rPh sb="6" eb="8">
      <t>キョウカイ</t>
    </rPh>
    <phoneticPr fontId="2"/>
  </si>
  <si>
    <t>国営公園　管理の概要</t>
    <rPh sb="0" eb="2">
      <t>コクエイ</t>
    </rPh>
    <rPh sb="2" eb="4">
      <t>コウエン</t>
    </rPh>
    <rPh sb="5" eb="7">
      <t>カンリ</t>
    </rPh>
    <rPh sb="8" eb="10">
      <t>ガイヨウ</t>
    </rPh>
    <phoneticPr fontId="2"/>
  </si>
  <si>
    <t>1995.03.00</t>
    <phoneticPr fontId="2"/>
  </si>
  <si>
    <t>旧虎ノ門公園　潰廃の全容</t>
    <rPh sb="0" eb="1">
      <t>キュウ</t>
    </rPh>
    <rPh sb="1" eb="2">
      <t>トラ</t>
    </rPh>
    <rPh sb="3" eb="4">
      <t>モン</t>
    </rPh>
    <rPh sb="4" eb="6">
      <t>コウエン</t>
    </rPh>
    <rPh sb="7" eb="8">
      <t>ツブ</t>
    </rPh>
    <rPh sb="8" eb="9">
      <t>ハイ</t>
    </rPh>
    <rPh sb="10" eb="12">
      <t>ゼンヨウ</t>
    </rPh>
    <phoneticPr fontId="2"/>
  </si>
  <si>
    <t>山下武</t>
    <rPh sb="0" eb="2">
      <t>ヤマシタ</t>
    </rPh>
    <rPh sb="2" eb="3">
      <t>タケシ</t>
    </rPh>
    <phoneticPr fontId="2"/>
  </si>
  <si>
    <t>業務概要’95</t>
    <rPh sb="0" eb="2">
      <t>ギョウム</t>
    </rPh>
    <rPh sb="2" eb="4">
      <t>ガイヨウ</t>
    </rPh>
    <phoneticPr fontId="2"/>
  </si>
  <si>
    <t>1995.00.00</t>
    <phoneticPr fontId="2"/>
  </si>
  <si>
    <t>平成5年度　調査研究成果概要集</t>
    <rPh sb="0" eb="2">
      <t>ヘイセイ</t>
    </rPh>
    <rPh sb="3" eb="5">
      <t>ネンド</t>
    </rPh>
    <rPh sb="6" eb="8">
      <t>チョウサ</t>
    </rPh>
    <rPh sb="8" eb="10">
      <t>ケンキュウ</t>
    </rPh>
    <rPh sb="10" eb="12">
      <t>セイカ</t>
    </rPh>
    <rPh sb="12" eb="14">
      <t>ガイヨウ</t>
    </rPh>
    <rPh sb="14" eb="15">
      <t>シュウ</t>
    </rPh>
    <phoneticPr fontId="2"/>
  </si>
  <si>
    <t>1994.12.00</t>
    <phoneticPr fontId="2"/>
  </si>
  <si>
    <t>消防大鑑</t>
    <rPh sb="0" eb="2">
      <t>ショウボウ</t>
    </rPh>
    <rPh sb="2" eb="4">
      <t>タイカン</t>
    </rPh>
    <phoneticPr fontId="2"/>
  </si>
  <si>
    <t>監修：国家消防本部</t>
    <rPh sb="0" eb="2">
      <t>カンシュウ</t>
    </rPh>
    <rPh sb="3" eb="5">
      <t>コッカ</t>
    </rPh>
    <rPh sb="5" eb="7">
      <t>ショウボウ</t>
    </rPh>
    <rPh sb="7" eb="9">
      <t>ホンブ</t>
    </rPh>
    <phoneticPr fontId="2"/>
  </si>
  <si>
    <t>日本消防協会</t>
    <rPh sb="0" eb="2">
      <t>ニホン</t>
    </rPh>
    <rPh sb="2" eb="4">
      <t>ショウボウ</t>
    </rPh>
    <rPh sb="4" eb="6">
      <t>キョウカイ</t>
    </rPh>
    <phoneticPr fontId="2"/>
  </si>
  <si>
    <t>1959.06.25</t>
    <phoneticPr fontId="2"/>
  </si>
  <si>
    <t>136‐1</t>
    <phoneticPr fontId="2"/>
  </si>
  <si>
    <t>136‐2</t>
    <phoneticPr fontId="2"/>
  </si>
  <si>
    <t>1962.01.15</t>
    <phoneticPr fontId="2"/>
  </si>
  <si>
    <t>再版　発行：1961.06.20</t>
    <rPh sb="0" eb="1">
      <t>サイ</t>
    </rPh>
    <rPh sb="1" eb="2">
      <t>ハン</t>
    </rPh>
    <rPh sb="3" eb="5">
      <t>ハッコウ</t>
    </rPh>
    <phoneticPr fontId="2"/>
  </si>
  <si>
    <t>皇居　“新宮殿”</t>
    <rPh sb="0" eb="2">
      <t>コウキョ</t>
    </rPh>
    <rPh sb="4" eb="5">
      <t>シン</t>
    </rPh>
    <rPh sb="5" eb="7">
      <t>キュウデン</t>
    </rPh>
    <phoneticPr fontId="2"/>
  </si>
  <si>
    <t>栄える街づくり　…逆瀬川駅前再開発「アピアさかせがわ」</t>
    <rPh sb="0" eb="1">
      <t>サカ</t>
    </rPh>
    <rPh sb="3" eb="4">
      <t>マチ</t>
    </rPh>
    <rPh sb="9" eb="10">
      <t>ギャク</t>
    </rPh>
    <rPh sb="10" eb="11">
      <t>セ</t>
    </rPh>
    <rPh sb="11" eb="12">
      <t>カワ</t>
    </rPh>
    <rPh sb="12" eb="13">
      <t>エキ</t>
    </rPh>
    <rPh sb="13" eb="14">
      <t>マエ</t>
    </rPh>
    <rPh sb="14" eb="17">
      <t>サイカイハツ</t>
    </rPh>
    <phoneticPr fontId="2"/>
  </si>
  <si>
    <t>宝塚市</t>
    <rPh sb="0" eb="3">
      <t>タカラヅカシ</t>
    </rPh>
    <phoneticPr fontId="2"/>
  </si>
  <si>
    <t>(財)都市計画協会</t>
    <rPh sb="1" eb="2">
      <t>ザイ</t>
    </rPh>
    <rPh sb="3" eb="5">
      <t>トシ</t>
    </rPh>
    <rPh sb="5" eb="7">
      <t>ケイカク</t>
    </rPh>
    <rPh sb="7" eb="8">
      <t>キョウ</t>
    </rPh>
    <rPh sb="8" eb="9">
      <t>カイ</t>
    </rPh>
    <phoneticPr fontId="2"/>
  </si>
  <si>
    <t>(財)都市計画協会</t>
    <phoneticPr fontId="2"/>
  </si>
  <si>
    <t>(財)都市計画協会</t>
    <phoneticPr fontId="2"/>
  </si>
  <si>
    <t>監修：建設省
編集：まちづくり研究会
協力：(財)都市計画協会</t>
    <rPh sb="0" eb="2">
      <t>カンシュウ</t>
    </rPh>
    <rPh sb="3" eb="5">
      <t>ケンセツ</t>
    </rPh>
    <rPh sb="5" eb="6">
      <t>ショウ</t>
    </rPh>
    <rPh sb="7" eb="9">
      <t>ヘンシュウ</t>
    </rPh>
    <rPh sb="15" eb="17">
      <t>ケンキュウ</t>
    </rPh>
    <rPh sb="17" eb="18">
      <t>カイ</t>
    </rPh>
    <rPh sb="19" eb="21">
      <t>キョウリョク</t>
    </rPh>
    <phoneticPr fontId="2"/>
  </si>
  <si>
    <t>編集：(財)都市計画協会</t>
    <rPh sb="0" eb="2">
      <t>ヘンシュウ</t>
    </rPh>
    <phoneticPr fontId="2"/>
  </si>
  <si>
    <t>(財)都市計画協会</t>
    <rPh sb="1" eb="2">
      <t>ザイ</t>
    </rPh>
    <rPh sb="3" eb="5">
      <t>トシ</t>
    </rPh>
    <rPh sb="5" eb="7">
      <t>ケイカク</t>
    </rPh>
    <rPh sb="7" eb="9">
      <t>キョウカイ</t>
    </rPh>
    <phoneticPr fontId="2"/>
  </si>
  <si>
    <t>1961.10.10</t>
    <phoneticPr fontId="2"/>
  </si>
  <si>
    <t>道と家　東京の街を良くするには</t>
    <rPh sb="0" eb="1">
      <t>ミチ</t>
    </rPh>
    <rPh sb="2" eb="3">
      <t>イエ</t>
    </rPh>
    <rPh sb="4" eb="6">
      <t>トウキョウ</t>
    </rPh>
    <rPh sb="7" eb="8">
      <t>マチ</t>
    </rPh>
    <rPh sb="9" eb="10">
      <t>ヨ</t>
    </rPh>
    <phoneticPr fontId="2"/>
  </si>
  <si>
    <t>村川謙雄</t>
    <rPh sb="0" eb="2">
      <t>ムラカワ</t>
    </rPh>
    <rPh sb="2" eb="3">
      <t>ケン</t>
    </rPh>
    <rPh sb="3" eb="4">
      <t>オス</t>
    </rPh>
    <phoneticPr fontId="2"/>
  </si>
  <si>
    <t>1958.10.20</t>
    <phoneticPr fontId="2"/>
  </si>
  <si>
    <t>1959.12.25</t>
    <phoneticPr fontId="2"/>
  </si>
  <si>
    <t>109‐1</t>
    <phoneticPr fontId="2"/>
  </si>
  <si>
    <t>109‐2</t>
    <phoneticPr fontId="2"/>
  </si>
  <si>
    <t>市政調査資料　第三号　現代都市計画</t>
    <rPh sb="0" eb="2">
      <t>シセイ</t>
    </rPh>
    <rPh sb="2" eb="4">
      <t>チョウサ</t>
    </rPh>
    <rPh sb="4" eb="6">
      <t>シリョウ</t>
    </rPh>
    <rPh sb="7" eb="8">
      <t>ダイ</t>
    </rPh>
    <rPh sb="8" eb="10">
      <t>３ゴウ</t>
    </rPh>
    <rPh sb="11" eb="13">
      <t>ゲンダイ</t>
    </rPh>
    <rPh sb="13" eb="14">
      <t>ト</t>
    </rPh>
    <rPh sb="14" eb="15">
      <t>シ</t>
    </rPh>
    <rPh sb="15" eb="17">
      <t>ケイカク</t>
    </rPh>
    <phoneticPr fontId="2"/>
  </si>
  <si>
    <t>市政調査資料　第五号　ビーアド博士　東京復興に関する意見</t>
    <rPh sb="0" eb="2">
      <t>シセイ</t>
    </rPh>
    <rPh sb="2" eb="4">
      <t>チョウサ</t>
    </rPh>
    <rPh sb="4" eb="6">
      <t>シリョウ</t>
    </rPh>
    <rPh sb="7" eb="8">
      <t>ダイ</t>
    </rPh>
    <rPh sb="8" eb="9">
      <t>ゴ</t>
    </rPh>
    <rPh sb="9" eb="10">
      <t>ゴウ</t>
    </rPh>
    <rPh sb="15" eb="17">
      <t>ハカセ</t>
    </rPh>
    <rPh sb="18" eb="20">
      <t>トウキョウ</t>
    </rPh>
    <rPh sb="20" eb="22">
      <t>フッコウ</t>
    </rPh>
    <rPh sb="23" eb="24">
      <t>カン</t>
    </rPh>
    <rPh sb="26" eb="28">
      <t>イケン</t>
    </rPh>
    <phoneticPr fontId="2"/>
  </si>
  <si>
    <t>109‐3</t>
  </si>
  <si>
    <t>109‐4</t>
  </si>
  <si>
    <t>市政調査資料　第六号　イギリスの都市計画法</t>
    <rPh sb="0" eb="2">
      <t>シセイ</t>
    </rPh>
    <rPh sb="2" eb="4">
      <t>チョウサ</t>
    </rPh>
    <rPh sb="4" eb="6">
      <t>シリョウ</t>
    </rPh>
    <rPh sb="7" eb="8">
      <t>ダイ</t>
    </rPh>
    <rPh sb="8" eb="9">
      <t>ロク</t>
    </rPh>
    <rPh sb="9" eb="10">
      <t>ゴウ</t>
    </rPh>
    <rPh sb="16" eb="17">
      <t>ト</t>
    </rPh>
    <rPh sb="17" eb="18">
      <t>シ</t>
    </rPh>
    <rPh sb="18" eb="20">
      <t>ケイカク</t>
    </rPh>
    <rPh sb="20" eb="21">
      <t>ホウ</t>
    </rPh>
    <phoneticPr fontId="2"/>
  </si>
  <si>
    <t>市政調査資料　第33号　アメリカ合衆国のカウンティについて</t>
    <rPh sb="0" eb="2">
      <t>シセイ</t>
    </rPh>
    <rPh sb="2" eb="4">
      <t>チョウサ</t>
    </rPh>
    <rPh sb="4" eb="6">
      <t>シリョウ</t>
    </rPh>
    <rPh sb="7" eb="8">
      <t>ダイ</t>
    </rPh>
    <rPh sb="10" eb="11">
      <t>ゴウ</t>
    </rPh>
    <rPh sb="16" eb="19">
      <t>ガッシュウコク</t>
    </rPh>
    <phoneticPr fontId="2"/>
  </si>
  <si>
    <t>1954.09.01</t>
    <phoneticPr fontId="2"/>
  </si>
  <si>
    <t>110‐1</t>
    <phoneticPr fontId="2"/>
  </si>
  <si>
    <t>110‐2</t>
    <phoneticPr fontId="2"/>
  </si>
  <si>
    <t>震災ノ影響（其一）木材，鐡板，釘，木炭等</t>
    <rPh sb="0" eb="2">
      <t>シンサイ</t>
    </rPh>
    <rPh sb="3" eb="5">
      <t>エイキョウ</t>
    </rPh>
    <rPh sb="6" eb="7">
      <t>ソ</t>
    </rPh>
    <rPh sb="7" eb="8">
      <t>イチ</t>
    </rPh>
    <rPh sb="9" eb="11">
      <t>モクザイ</t>
    </rPh>
    <rPh sb="12" eb="13">
      <t>テツ</t>
    </rPh>
    <rPh sb="13" eb="14">
      <t>バン</t>
    </rPh>
    <rPh sb="15" eb="16">
      <t>クギ</t>
    </rPh>
    <rPh sb="17" eb="19">
      <t>モクタン</t>
    </rPh>
    <rPh sb="19" eb="20">
      <t>ナド</t>
    </rPh>
    <phoneticPr fontId="2"/>
  </si>
  <si>
    <t>復興局経理部</t>
    <rPh sb="0" eb="2">
      <t>フッコウ</t>
    </rPh>
    <rPh sb="2" eb="3">
      <t>キョク</t>
    </rPh>
    <rPh sb="3" eb="5">
      <t>ケイリ</t>
    </rPh>
    <rPh sb="5" eb="6">
      <t>ブ</t>
    </rPh>
    <phoneticPr fontId="2"/>
  </si>
  <si>
    <t>震災ノ影響（其二）農業</t>
    <rPh sb="0" eb="2">
      <t>シンサイ</t>
    </rPh>
    <rPh sb="3" eb="5">
      <t>エイキョウ</t>
    </rPh>
    <rPh sb="6" eb="7">
      <t>ソ</t>
    </rPh>
    <rPh sb="7" eb="8">
      <t>ニ</t>
    </rPh>
    <rPh sb="9" eb="11">
      <t>ノウギョウ</t>
    </rPh>
    <phoneticPr fontId="2"/>
  </si>
  <si>
    <t>110‐3</t>
    <phoneticPr fontId="2"/>
  </si>
  <si>
    <t>震災ノ影響（其三）労銀</t>
    <rPh sb="0" eb="2">
      <t>シンサイ</t>
    </rPh>
    <rPh sb="3" eb="5">
      <t>エイキョウ</t>
    </rPh>
    <rPh sb="6" eb="7">
      <t>ソ</t>
    </rPh>
    <rPh sb="7" eb="8">
      <t>サン</t>
    </rPh>
    <rPh sb="9" eb="10">
      <t>ロウ</t>
    </rPh>
    <rPh sb="10" eb="11">
      <t>ギン</t>
    </rPh>
    <phoneticPr fontId="2"/>
  </si>
  <si>
    <t>110‐4</t>
    <phoneticPr fontId="2"/>
  </si>
  <si>
    <t>震災ノ影響（其四）運輸，交通</t>
    <rPh sb="0" eb="2">
      <t>シンサイ</t>
    </rPh>
    <rPh sb="3" eb="5">
      <t>エイキョウ</t>
    </rPh>
    <rPh sb="6" eb="7">
      <t>ソ</t>
    </rPh>
    <rPh sb="7" eb="8">
      <t>ヨン</t>
    </rPh>
    <rPh sb="9" eb="11">
      <t>ウンユ</t>
    </rPh>
    <rPh sb="12" eb="14">
      <t>コウツウ</t>
    </rPh>
    <phoneticPr fontId="2"/>
  </si>
  <si>
    <t>110‐5</t>
    <phoneticPr fontId="2"/>
  </si>
  <si>
    <t>震災ノ影響（其五）金融</t>
    <rPh sb="0" eb="2">
      <t>シンサイ</t>
    </rPh>
    <rPh sb="3" eb="5">
      <t>エイキョウ</t>
    </rPh>
    <rPh sb="6" eb="7">
      <t>ソ</t>
    </rPh>
    <rPh sb="7" eb="8">
      <t>５</t>
    </rPh>
    <rPh sb="9" eb="11">
      <t>キンユウ</t>
    </rPh>
    <phoneticPr fontId="2"/>
  </si>
  <si>
    <t>木材，木炭，鐡板，その他に関する調査</t>
    <rPh sb="0" eb="2">
      <t>モクザイ</t>
    </rPh>
    <rPh sb="3" eb="5">
      <t>モクタン</t>
    </rPh>
    <rPh sb="11" eb="12">
      <t>タ</t>
    </rPh>
    <rPh sb="13" eb="14">
      <t>カン</t>
    </rPh>
    <rPh sb="16" eb="18">
      <t>チョウサ</t>
    </rPh>
    <phoneticPr fontId="2"/>
  </si>
  <si>
    <t>1924.04.00</t>
    <phoneticPr fontId="2"/>
  </si>
  <si>
    <t>都市計画の所謂「現實」派に答えて</t>
    <rPh sb="0" eb="2">
      <t>トシ</t>
    </rPh>
    <rPh sb="2" eb="4">
      <t>ケイカク</t>
    </rPh>
    <rPh sb="5" eb="6">
      <t>ショ</t>
    </rPh>
    <rPh sb="6" eb="7">
      <t>イ</t>
    </rPh>
    <rPh sb="8" eb="9">
      <t>ゲン</t>
    </rPh>
    <rPh sb="9" eb="10">
      <t>ミノル</t>
    </rPh>
    <rPh sb="11" eb="12">
      <t>ハ</t>
    </rPh>
    <rPh sb="13" eb="14">
      <t>コタ</t>
    </rPh>
    <phoneticPr fontId="2"/>
  </si>
  <si>
    <t>東京市政調査会機関雑誌「都市問題」第二八巻第二号（昭一四・二）抜粋
米國州計画の発達概觀</t>
    <rPh sb="0" eb="2">
      <t>トウキョウ</t>
    </rPh>
    <rPh sb="2" eb="4">
      <t>シセイ</t>
    </rPh>
    <rPh sb="4" eb="7">
      <t>チョウサカイ</t>
    </rPh>
    <rPh sb="7" eb="9">
      <t>キカン</t>
    </rPh>
    <rPh sb="9" eb="11">
      <t>ザッシ</t>
    </rPh>
    <rPh sb="12" eb="13">
      <t>ト</t>
    </rPh>
    <rPh sb="13" eb="14">
      <t>シ</t>
    </rPh>
    <rPh sb="14" eb="16">
      <t>モンダイ</t>
    </rPh>
    <rPh sb="17" eb="18">
      <t>ダイ</t>
    </rPh>
    <rPh sb="18" eb="19">
      <t>ニ</t>
    </rPh>
    <rPh sb="19" eb="20">
      <t>ハチ</t>
    </rPh>
    <rPh sb="20" eb="21">
      <t>カン</t>
    </rPh>
    <rPh sb="21" eb="22">
      <t>ダイ</t>
    </rPh>
    <rPh sb="22" eb="23">
      <t>ニ</t>
    </rPh>
    <rPh sb="23" eb="24">
      <t>ゴウ</t>
    </rPh>
    <rPh sb="25" eb="27">
      <t>ショウイチ</t>
    </rPh>
    <rPh sb="27" eb="28">
      <t>ヨン</t>
    </rPh>
    <rPh sb="29" eb="30">
      <t>ニ</t>
    </rPh>
    <rPh sb="31" eb="33">
      <t>バッスイ</t>
    </rPh>
    <rPh sb="34" eb="36">
      <t>ベイコク</t>
    </rPh>
    <rPh sb="36" eb="37">
      <t>シュウ</t>
    </rPh>
    <rPh sb="37" eb="39">
      <t>ケイカク</t>
    </rPh>
    <rPh sb="40" eb="42">
      <t>ハッタツ</t>
    </rPh>
    <rPh sb="42" eb="43">
      <t>オオムネ</t>
    </rPh>
    <rPh sb="43" eb="44">
      <t>カン</t>
    </rPh>
    <phoneticPr fontId="2"/>
  </si>
  <si>
    <t>亀井幸次郎</t>
    <rPh sb="0" eb="2">
      <t>カメイ</t>
    </rPh>
    <rPh sb="2" eb="3">
      <t>サチ</t>
    </rPh>
    <rPh sb="3" eb="5">
      <t>ジロウ</t>
    </rPh>
    <phoneticPr fontId="2"/>
  </si>
  <si>
    <t>都市計画法の話</t>
    <rPh sb="0" eb="1">
      <t>ト</t>
    </rPh>
    <rPh sb="1" eb="2">
      <t>シ</t>
    </rPh>
    <rPh sb="2" eb="4">
      <t>ケイカク</t>
    </rPh>
    <rPh sb="4" eb="5">
      <t>ホウ</t>
    </rPh>
    <rPh sb="6" eb="7">
      <t>ハナシ</t>
    </rPh>
    <phoneticPr fontId="2"/>
  </si>
  <si>
    <t>東京と大阪</t>
    <rPh sb="0" eb="2">
      <t>トウキョウ</t>
    </rPh>
    <rPh sb="3" eb="5">
      <t>オオサカ</t>
    </rPh>
    <phoneticPr fontId="2"/>
  </si>
  <si>
    <t>下田将美</t>
    <rPh sb="0" eb="2">
      <t>シモダ</t>
    </rPh>
    <rPh sb="2" eb="4">
      <t>マサミ</t>
    </rPh>
    <phoneticPr fontId="2"/>
  </si>
  <si>
    <t>1930.01.15</t>
    <phoneticPr fontId="2"/>
  </si>
  <si>
    <t>我等の東京</t>
    <rPh sb="0" eb="1">
      <t>ワガ</t>
    </rPh>
    <rPh sb="1" eb="2">
      <t>ナド</t>
    </rPh>
    <rPh sb="3" eb="5">
      <t>トウキョウ</t>
    </rPh>
    <phoneticPr fontId="2"/>
  </si>
  <si>
    <t>編集委員：佐々木博之／阿部裕子／伊藤喜彦／鈴木真歩／坪内文生／国本勇／河田康夫／田辺真文／田辺正義／岡田一顯／道江紳一／岸均／山内茂一／大久保和夫／市川智章</t>
    <rPh sb="0" eb="2">
      <t>ヘンシュウ</t>
    </rPh>
    <rPh sb="2" eb="4">
      <t>イイン</t>
    </rPh>
    <rPh sb="5" eb="8">
      <t>ササキ</t>
    </rPh>
    <rPh sb="8" eb="10">
      <t>ヒロユキ</t>
    </rPh>
    <rPh sb="11" eb="15">
      <t>アベユウコ</t>
    </rPh>
    <rPh sb="16" eb="20">
      <t>イフジキヒコ</t>
    </rPh>
    <rPh sb="21" eb="25">
      <t>スズキマコトホ</t>
    </rPh>
    <rPh sb="26" eb="30">
      <t>ツボウチフミオ</t>
    </rPh>
    <rPh sb="31" eb="34">
      <t>コクモトユウ</t>
    </rPh>
    <rPh sb="35" eb="39">
      <t>カワダヤスオ</t>
    </rPh>
    <rPh sb="40" eb="44">
      <t>タヘンマコトブン</t>
    </rPh>
    <rPh sb="45" eb="49">
      <t>タヘンセイギ</t>
    </rPh>
    <rPh sb="50" eb="52">
      <t>オカダ</t>
    </rPh>
    <rPh sb="52" eb="53">
      <t>ハジメ</t>
    </rPh>
    <rPh sb="53" eb="54">
      <t>ケン</t>
    </rPh>
    <rPh sb="55" eb="59">
      <t>ミチエシンイチ</t>
    </rPh>
    <rPh sb="60" eb="62">
      <t>キシキン</t>
    </rPh>
    <rPh sb="63" eb="67">
      <t>ヤマウチシゲイチ</t>
    </rPh>
    <rPh sb="68" eb="73">
      <t>オオクボカズオ</t>
    </rPh>
    <rPh sb="74" eb="77">
      <t>イチカワトモ</t>
    </rPh>
    <rPh sb="77" eb="78">
      <t>ショウ</t>
    </rPh>
    <phoneticPr fontId="2"/>
  </si>
  <si>
    <t>2009.05.25</t>
    <phoneticPr fontId="2"/>
  </si>
  <si>
    <t>中津市制70周年記念展覧会　中津の洋画家たち
糸園和三郎　中山忠彦　熊谷九寿</t>
    <rPh sb="0" eb="4">
      <t>ナカツシセイ</t>
    </rPh>
    <rPh sb="6" eb="8">
      <t>シュウネン</t>
    </rPh>
    <rPh sb="8" eb="10">
      <t>キネン</t>
    </rPh>
    <rPh sb="10" eb="13">
      <t>テンランカイ</t>
    </rPh>
    <rPh sb="14" eb="16">
      <t>ナカツ</t>
    </rPh>
    <rPh sb="17" eb="20">
      <t>ヨウガカ</t>
    </rPh>
    <rPh sb="23" eb="24">
      <t>イト</t>
    </rPh>
    <rPh sb="24" eb="25">
      <t>エン</t>
    </rPh>
    <rPh sb="25" eb="26">
      <t>ワ</t>
    </rPh>
    <rPh sb="26" eb="28">
      <t>サブロウ</t>
    </rPh>
    <rPh sb="29" eb="31">
      <t>ナカヤマ</t>
    </rPh>
    <rPh sb="31" eb="33">
      <t>タダヒコ</t>
    </rPh>
    <rPh sb="34" eb="36">
      <t>クマタニ</t>
    </rPh>
    <rPh sb="36" eb="37">
      <t>キュウ</t>
    </rPh>
    <rPh sb="37" eb="38">
      <t>ジュ</t>
    </rPh>
    <phoneticPr fontId="2"/>
  </si>
  <si>
    <t>編集：中津市教育委員会　美術館建設準備室</t>
    <rPh sb="0" eb="2">
      <t>ヘンシュウ</t>
    </rPh>
    <rPh sb="3" eb="6">
      <t>ナカツシ</t>
    </rPh>
    <rPh sb="6" eb="8">
      <t>キョウイク</t>
    </rPh>
    <rPh sb="8" eb="11">
      <t>イインカイ</t>
    </rPh>
    <rPh sb="12" eb="15">
      <t>ビジュツカン</t>
    </rPh>
    <rPh sb="15" eb="17">
      <t>ケンセツ</t>
    </rPh>
    <rPh sb="17" eb="20">
      <t>ジュンビシツ</t>
    </rPh>
    <phoneticPr fontId="2"/>
  </si>
  <si>
    <t>中津市制70周年記念事業実行委員会</t>
    <rPh sb="0" eb="2">
      <t>ナカツ</t>
    </rPh>
    <rPh sb="2" eb="3">
      <t>シ</t>
    </rPh>
    <rPh sb="3" eb="4">
      <t>セイ</t>
    </rPh>
    <rPh sb="6" eb="8">
      <t>シュウネン</t>
    </rPh>
    <rPh sb="8" eb="10">
      <t>キネン</t>
    </rPh>
    <rPh sb="10" eb="12">
      <t>ジギョウ</t>
    </rPh>
    <rPh sb="12" eb="14">
      <t>ジッコウ</t>
    </rPh>
    <rPh sb="14" eb="17">
      <t>イインカイ</t>
    </rPh>
    <phoneticPr fontId="2"/>
  </si>
  <si>
    <t>1999.00.00</t>
    <phoneticPr fontId="2"/>
  </si>
  <si>
    <t>監修：建設省住宅局市街地建築課</t>
    <rPh sb="0" eb="2">
      <t>カンシュウ</t>
    </rPh>
    <rPh sb="3" eb="5">
      <t>ケンセツ</t>
    </rPh>
    <rPh sb="5" eb="6">
      <t>ショウ</t>
    </rPh>
    <rPh sb="6" eb="8">
      <t>ジュウタク</t>
    </rPh>
    <rPh sb="8" eb="9">
      <t>キョク</t>
    </rPh>
    <rPh sb="9" eb="12">
      <t>シガイチ</t>
    </rPh>
    <rPh sb="12" eb="14">
      <t>ケンチク</t>
    </rPh>
    <rPh sb="14" eb="15">
      <t>カ</t>
    </rPh>
    <phoneticPr fontId="2"/>
  </si>
  <si>
    <t>全国市街地再開発協会</t>
    <rPh sb="2" eb="5">
      <t>シガイチ</t>
    </rPh>
    <rPh sb="5" eb="8">
      <t>サイカイハツ</t>
    </rPh>
    <rPh sb="8" eb="9">
      <t>キョウ</t>
    </rPh>
    <rPh sb="9" eb="10">
      <t>カイ</t>
    </rPh>
    <phoneticPr fontId="2"/>
  </si>
  <si>
    <t>編輯：東京市政調査会</t>
    <rPh sb="0" eb="1">
      <t>ヘン</t>
    </rPh>
    <rPh sb="1" eb="2">
      <t>アツム</t>
    </rPh>
    <rPh sb="3" eb="5">
      <t>トウキョウ</t>
    </rPh>
    <rPh sb="5" eb="7">
      <t>シセイ</t>
    </rPh>
    <rPh sb="7" eb="10">
      <t>チョウサカイ</t>
    </rPh>
    <phoneticPr fontId="2"/>
  </si>
  <si>
    <t>東京市政調査会</t>
    <phoneticPr fontId="2"/>
  </si>
  <si>
    <t>1925.11.15</t>
    <phoneticPr fontId="2"/>
  </si>
  <si>
    <t>あすの地方自治を考える</t>
    <rPh sb="3" eb="5">
      <t>チホウ</t>
    </rPh>
    <rPh sb="5" eb="7">
      <t>ジチ</t>
    </rPh>
    <rPh sb="8" eb="9">
      <t>カンガ</t>
    </rPh>
    <phoneticPr fontId="2"/>
  </si>
  <si>
    <t>長野四郎／宮沢弘</t>
    <rPh sb="0" eb="2">
      <t>ナガノ</t>
    </rPh>
    <rPh sb="2" eb="4">
      <t>シロウ</t>
    </rPh>
    <rPh sb="5" eb="7">
      <t>ミヤザワ</t>
    </rPh>
    <rPh sb="7" eb="8">
      <t>ヒロシ</t>
    </rPh>
    <phoneticPr fontId="2"/>
  </si>
  <si>
    <t>1976.11.10</t>
    <phoneticPr fontId="2"/>
  </si>
  <si>
    <t>岩手を作る人々　中巻</t>
    <rPh sb="0" eb="2">
      <t>イワテ</t>
    </rPh>
    <rPh sb="3" eb="4">
      <t>ツク</t>
    </rPh>
    <rPh sb="5" eb="7">
      <t>ヒトビト</t>
    </rPh>
    <rPh sb="8" eb="10">
      <t>ナカマキ</t>
    </rPh>
    <phoneticPr fontId="2"/>
  </si>
  <si>
    <t>森嘉兵衛</t>
    <rPh sb="0" eb="1">
      <t>モリ</t>
    </rPh>
    <rPh sb="1" eb="2">
      <t>カ</t>
    </rPh>
    <rPh sb="2" eb="3">
      <t>ヘイ</t>
    </rPh>
    <rPh sb="3" eb="4">
      <t>エイ</t>
    </rPh>
    <phoneticPr fontId="2"/>
  </si>
  <si>
    <t>岩手日報社</t>
    <rPh sb="0" eb="2">
      <t>イワテ</t>
    </rPh>
    <rPh sb="2" eb="3">
      <t>ヒ</t>
    </rPh>
    <rPh sb="3" eb="4">
      <t>ホウ</t>
    </rPh>
    <rPh sb="4" eb="5">
      <t>シャ</t>
    </rPh>
    <phoneticPr fontId="2"/>
  </si>
  <si>
    <t>1952.10.01</t>
    <phoneticPr fontId="2"/>
  </si>
  <si>
    <t>市政と輿論</t>
    <rPh sb="0" eb="2">
      <t>シセイ</t>
    </rPh>
    <rPh sb="3" eb="4">
      <t>コシ</t>
    </rPh>
    <rPh sb="4" eb="5">
      <t>ロン</t>
    </rPh>
    <phoneticPr fontId="2"/>
  </si>
  <si>
    <t>近藤操</t>
    <rPh sb="0" eb="2">
      <t>コンドウ</t>
    </rPh>
    <rPh sb="2" eb="3">
      <t>ミサオ</t>
    </rPh>
    <phoneticPr fontId="2"/>
  </si>
  <si>
    <t>森山書店</t>
    <rPh sb="0" eb="1">
      <t>モリ</t>
    </rPh>
    <rPh sb="1" eb="2">
      <t>ヤマ</t>
    </rPh>
    <rPh sb="2" eb="4">
      <t>ショテン</t>
    </rPh>
    <phoneticPr fontId="2"/>
  </si>
  <si>
    <t>1936.04.13</t>
    <phoneticPr fontId="2"/>
  </si>
  <si>
    <t>欧米市政行脚</t>
    <rPh sb="0" eb="2">
      <t>オウベイ</t>
    </rPh>
    <rPh sb="2" eb="4">
      <t>シセイ</t>
    </rPh>
    <rPh sb="4" eb="5">
      <t>アン</t>
    </rPh>
    <rPh sb="5" eb="6">
      <t>アシ</t>
    </rPh>
    <phoneticPr fontId="2"/>
  </si>
  <si>
    <t>1926.04.03</t>
    <phoneticPr fontId="2"/>
  </si>
  <si>
    <t>青梅市展望</t>
    <rPh sb="0" eb="3">
      <t>オウメシ</t>
    </rPh>
    <rPh sb="3" eb="5">
      <t>テンボウ</t>
    </rPh>
    <phoneticPr fontId="2"/>
  </si>
  <si>
    <t>編集：青梅市役所</t>
    <rPh sb="0" eb="2">
      <t>ヘンシュウ</t>
    </rPh>
    <rPh sb="3" eb="5">
      <t>オウメ</t>
    </rPh>
    <rPh sb="5" eb="8">
      <t>シヤクショ</t>
    </rPh>
    <phoneticPr fontId="2"/>
  </si>
  <si>
    <t>青梅市役所</t>
    <phoneticPr fontId="2"/>
  </si>
  <si>
    <t>1951.10.01</t>
    <phoneticPr fontId="2"/>
  </si>
  <si>
    <t>日本経済の地域構造</t>
    <rPh sb="0" eb="2">
      <t>ニホン</t>
    </rPh>
    <rPh sb="2" eb="4">
      <t>ケイザイ</t>
    </rPh>
    <rPh sb="5" eb="7">
      <t>チイキ</t>
    </rPh>
    <rPh sb="7" eb="9">
      <t>コウゾウ</t>
    </rPh>
    <phoneticPr fontId="2"/>
  </si>
  <si>
    <t>監修：経済安定本部経済計画室</t>
    <rPh sb="0" eb="2">
      <t>カンシュウ</t>
    </rPh>
    <rPh sb="3" eb="5">
      <t>ケイザイ</t>
    </rPh>
    <rPh sb="5" eb="7">
      <t>アンテイ</t>
    </rPh>
    <rPh sb="7" eb="8">
      <t>ホン</t>
    </rPh>
    <rPh sb="8" eb="9">
      <t>ブ</t>
    </rPh>
    <rPh sb="9" eb="11">
      <t>ケイザイ</t>
    </rPh>
    <rPh sb="11" eb="13">
      <t>ケイカク</t>
    </rPh>
    <rPh sb="13" eb="14">
      <t>シツ</t>
    </rPh>
    <phoneticPr fontId="2"/>
  </si>
  <si>
    <t>東洋書館</t>
    <rPh sb="0" eb="2">
      <t>トウヨウ</t>
    </rPh>
    <rPh sb="2" eb="3">
      <t>ショ</t>
    </rPh>
    <rPh sb="3" eb="4">
      <t>カン</t>
    </rPh>
    <phoneticPr fontId="2"/>
  </si>
  <si>
    <t>1950.11.10</t>
    <phoneticPr fontId="2"/>
  </si>
  <si>
    <t>日本の地方自治のために―論説と講演―</t>
    <rPh sb="0" eb="2">
      <t>ニホン</t>
    </rPh>
    <rPh sb="3" eb="5">
      <t>チホウ</t>
    </rPh>
    <rPh sb="5" eb="7">
      <t>ジチ</t>
    </rPh>
    <rPh sb="12" eb="14">
      <t>ロンセツ</t>
    </rPh>
    <rPh sb="15" eb="17">
      <t>コウエン</t>
    </rPh>
    <phoneticPr fontId="2"/>
  </si>
  <si>
    <t>山口健治</t>
    <rPh sb="0" eb="2">
      <t>ヤマグチ</t>
    </rPh>
    <rPh sb="2" eb="4">
      <t>ケンジ</t>
    </rPh>
    <phoneticPr fontId="2"/>
  </si>
  <si>
    <t>都市政策の模索
（自治研究 第四十三巻第十号～第四十四巻（昭和四十三年）第四号抜刷）</t>
    <rPh sb="0" eb="1">
      <t>ト</t>
    </rPh>
    <rPh sb="1" eb="2">
      <t>シ</t>
    </rPh>
    <rPh sb="2" eb="4">
      <t>セイサク</t>
    </rPh>
    <rPh sb="5" eb="7">
      <t>モサク</t>
    </rPh>
    <rPh sb="9" eb="11">
      <t>ジチ</t>
    </rPh>
    <rPh sb="11" eb="13">
      <t>ケンキュウ</t>
    </rPh>
    <rPh sb="14" eb="15">
      <t>ダイ</t>
    </rPh>
    <rPh sb="15" eb="18">
      <t>ヨンジュウサン</t>
    </rPh>
    <rPh sb="18" eb="19">
      <t>カン</t>
    </rPh>
    <rPh sb="19" eb="20">
      <t>ダイ</t>
    </rPh>
    <rPh sb="20" eb="21">
      <t>１０</t>
    </rPh>
    <rPh sb="21" eb="22">
      <t>ゴウ</t>
    </rPh>
    <rPh sb="23" eb="24">
      <t>ダイ</t>
    </rPh>
    <rPh sb="24" eb="27">
      <t>４４</t>
    </rPh>
    <rPh sb="27" eb="28">
      <t>カン</t>
    </rPh>
    <rPh sb="29" eb="31">
      <t>ショウワ</t>
    </rPh>
    <rPh sb="31" eb="34">
      <t>４３</t>
    </rPh>
    <rPh sb="34" eb="35">
      <t>ネン</t>
    </rPh>
    <rPh sb="36" eb="37">
      <t>ダイ</t>
    </rPh>
    <rPh sb="37" eb="39">
      <t>４ゴウ</t>
    </rPh>
    <rPh sb="39" eb="40">
      <t>ヌ</t>
    </rPh>
    <rPh sb="40" eb="41">
      <t>サツ</t>
    </rPh>
    <phoneticPr fontId="2"/>
  </si>
  <si>
    <t>第二朝日常識講座第六巻　地方自治の話</t>
    <rPh sb="0" eb="2">
      <t>ダイニ</t>
    </rPh>
    <rPh sb="2" eb="4">
      <t>アサヒ</t>
    </rPh>
    <rPh sb="4" eb="6">
      <t>ジョウシキ</t>
    </rPh>
    <rPh sb="6" eb="8">
      <t>コウザ</t>
    </rPh>
    <rPh sb="8" eb="9">
      <t>ダイ</t>
    </rPh>
    <rPh sb="9" eb="10">
      <t>６</t>
    </rPh>
    <rPh sb="10" eb="11">
      <t>カン</t>
    </rPh>
    <rPh sb="12" eb="14">
      <t>チホウ</t>
    </rPh>
    <rPh sb="14" eb="16">
      <t>ジチ</t>
    </rPh>
    <rPh sb="17" eb="18">
      <t>ハナシ</t>
    </rPh>
    <phoneticPr fontId="2"/>
  </si>
  <si>
    <t>前田多門</t>
    <rPh sb="0" eb="2">
      <t>マエダ</t>
    </rPh>
    <rPh sb="2" eb="3">
      <t>タ</t>
    </rPh>
    <rPh sb="3" eb="4">
      <t>モン</t>
    </rPh>
    <phoneticPr fontId="2"/>
  </si>
  <si>
    <t>1930.03.01</t>
    <phoneticPr fontId="2"/>
  </si>
  <si>
    <t>自治研究　内容総検索　
創刊号（大正14年10月より50巻12号（昭和49年12月）まで</t>
    <rPh sb="0" eb="2">
      <t>ジチ</t>
    </rPh>
    <rPh sb="2" eb="4">
      <t>ケンキュウ</t>
    </rPh>
    <rPh sb="5" eb="7">
      <t>ナイヨウ</t>
    </rPh>
    <rPh sb="7" eb="8">
      <t>ソウ</t>
    </rPh>
    <rPh sb="8" eb="10">
      <t>ケンサク</t>
    </rPh>
    <rPh sb="12" eb="15">
      <t>ソウカンゴウ</t>
    </rPh>
    <rPh sb="16" eb="18">
      <t>タイショウ</t>
    </rPh>
    <rPh sb="20" eb="21">
      <t>ネン</t>
    </rPh>
    <rPh sb="23" eb="24">
      <t>ガツ</t>
    </rPh>
    <rPh sb="28" eb="29">
      <t>カン</t>
    </rPh>
    <rPh sb="31" eb="32">
      <t>ゴウ</t>
    </rPh>
    <rPh sb="33" eb="35">
      <t>ショウワ</t>
    </rPh>
    <rPh sb="37" eb="38">
      <t>ネン</t>
    </rPh>
    <rPh sb="40" eb="41">
      <t>ガツ</t>
    </rPh>
    <phoneticPr fontId="2"/>
  </si>
  <si>
    <t>編集兼発行者：河中一学</t>
    <rPh sb="0" eb="2">
      <t>ヘンシュウ</t>
    </rPh>
    <rPh sb="2" eb="3">
      <t>ケン</t>
    </rPh>
    <rPh sb="3" eb="6">
      <t>ハッコウシャ</t>
    </rPh>
    <rPh sb="7" eb="9">
      <t>カワナカ</t>
    </rPh>
    <rPh sb="9" eb="11">
      <t>イチガク</t>
    </rPh>
    <phoneticPr fontId="2"/>
  </si>
  <si>
    <t>20‐1</t>
    <phoneticPr fontId="2"/>
  </si>
  <si>
    <t>20‐2</t>
    <phoneticPr fontId="2"/>
  </si>
  <si>
    <t>20‐3</t>
  </si>
  <si>
    <t>20‐4</t>
  </si>
  <si>
    <t>20‐5</t>
  </si>
  <si>
    <t>20‐6</t>
  </si>
  <si>
    <t>20‐7</t>
  </si>
  <si>
    <t>20‐8</t>
  </si>
  <si>
    <t>20‐9</t>
  </si>
  <si>
    <t>20‐10</t>
  </si>
  <si>
    <t>20‐11</t>
  </si>
  <si>
    <t>20‐12</t>
  </si>
  <si>
    <t>20‐13</t>
  </si>
  <si>
    <t>20‐14</t>
  </si>
  <si>
    <t>20‐15</t>
  </si>
  <si>
    <t>20‐16</t>
  </si>
  <si>
    <t>20‐17</t>
  </si>
  <si>
    <t>20‐18</t>
  </si>
  <si>
    <t>20‐19</t>
  </si>
  <si>
    <t>20‐20</t>
  </si>
  <si>
    <t>執筆者：阿部修平／泉富雄／薄羽利久／大山松次郎／岡島慶三郎／沖巖／金森義夫／亀井幸次郎／喜多薫／桜井高景／下坂実／鈴木清太郎／中原孫吉／三山酵／矢治頼夫／矢吹万寿／横井鎮男／吉野正敏
著者：損害保険率算定会</t>
    <rPh sb="0" eb="3">
      <t>シッピツシャ</t>
    </rPh>
    <rPh sb="4" eb="6">
      <t>アベ</t>
    </rPh>
    <rPh sb="6" eb="7">
      <t>オサム</t>
    </rPh>
    <rPh sb="7" eb="8">
      <t>ヒラ</t>
    </rPh>
    <rPh sb="9" eb="10">
      <t>イズミ</t>
    </rPh>
    <rPh sb="10" eb="12">
      <t>トミオ</t>
    </rPh>
    <rPh sb="13" eb="14">
      <t>ウス</t>
    </rPh>
    <rPh sb="14" eb="15">
      <t>ハネ</t>
    </rPh>
    <rPh sb="15" eb="16">
      <t>トシ</t>
    </rPh>
    <rPh sb="16" eb="17">
      <t>ヒサ</t>
    </rPh>
    <rPh sb="18" eb="20">
      <t>オオヤマ</t>
    </rPh>
    <rPh sb="20" eb="23">
      <t>マツジロウ</t>
    </rPh>
    <rPh sb="24" eb="26">
      <t>オカジマ</t>
    </rPh>
    <rPh sb="26" eb="27">
      <t>ケイ</t>
    </rPh>
    <rPh sb="27" eb="29">
      <t>サブロウ</t>
    </rPh>
    <rPh sb="30" eb="31">
      <t>オキ</t>
    </rPh>
    <rPh sb="33" eb="35">
      <t>カナモリ</t>
    </rPh>
    <rPh sb="35" eb="37">
      <t>ヨシオ</t>
    </rPh>
    <rPh sb="38" eb="40">
      <t>カメイ</t>
    </rPh>
    <rPh sb="40" eb="41">
      <t>サチ</t>
    </rPh>
    <rPh sb="41" eb="43">
      <t>ジロウ</t>
    </rPh>
    <rPh sb="44" eb="46">
      <t>キタ</t>
    </rPh>
    <rPh sb="46" eb="47">
      <t>カオル</t>
    </rPh>
    <rPh sb="48" eb="50">
      <t>サクライ</t>
    </rPh>
    <rPh sb="50" eb="51">
      <t>タカ</t>
    </rPh>
    <rPh sb="51" eb="52">
      <t>ケイ</t>
    </rPh>
    <rPh sb="53" eb="54">
      <t>シタ</t>
    </rPh>
    <rPh sb="54" eb="55">
      <t>サカ</t>
    </rPh>
    <rPh sb="55" eb="56">
      <t>ミノ</t>
    </rPh>
    <rPh sb="57" eb="59">
      <t>スズキ</t>
    </rPh>
    <rPh sb="59" eb="60">
      <t>キヨ</t>
    </rPh>
    <rPh sb="60" eb="62">
      <t>タロウ</t>
    </rPh>
    <rPh sb="63" eb="64">
      <t>ナカ</t>
    </rPh>
    <rPh sb="64" eb="65">
      <t>ハラ</t>
    </rPh>
    <rPh sb="65" eb="66">
      <t>マゴ</t>
    </rPh>
    <rPh sb="66" eb="67">
      <t>キチ</t>
    </rPh>
    <rPh sb="68" eb="70">
      <t>ミヤマ</t>
    </rPh>
    <rPh sb="70" eb="71">
      <t>コウ</t>
    </rPh>
    <rPh sb="72" eb="73">
      <t>ヤ</t>
    </rPh>
    <rPh sb="73" eb="74">
      <t>チ</t>
    </rPh>
    <rPh sb="74" eb="75">
      <t>タヨ</t>
    </rPh>
    <rPh sb="75" eb="76">
      <t>オット</t>
    </rPh>
    <rPh sb="77" eb="79">
      <t>ヤブキ</t>
    </rPh>
    <rPh sb="79" eb="80">
      <t>マン</t>
    </rPh>
    <rPh sb="80" eb="81">
      <t>ジュ</t>
    </rPh>
    <rPh sb="82" eb="84">
      <t>ヨコイ</t>
    </rPh>
    <rPh sb="84" eb="85">
      <t>シズ</t>
    </rPh>
    <rPh sb="85" eb="86">
      <t>オトコ</t>
    </rPh>
    <rPh sb="87" eb="89">
      <t>ヨシノ</t>
    </rPh>
    <rPh sb="89" eb="91">
      <t>マサトシ</t>
    </rPh>
    <rPh sb="92" eb="94">
      <t>チョシャ</t>
    </rPh>
    <rPh sb="95" eb="97">
      <t>ソンガイ</t>
    </rPh>
    <rPh sb="97" eb="99">
      <t>ホケン</t>
    </rPh>
    <rPh sb="99" eb="100">
      <t>リツ</t>
    </rPh>
    <rPh sb="100" eb="103">
      <t>サンテイカイ</t>
    </rPh>
    <phoneticPr fontId="2"/>
  </si>
  <si>
    <t>執筆者：秋田一雄／荒井春之助／池田正二／石原俊／薄
羽利久／奥田穰／大山松次郎／沖巖／岡島慶三郎／亀井幸次郎／川越邦雄／賀勢晋／喜多薫／熊谷一郎／斉藤錬一／下坂実／関根孝／高橋浩一郎／中原孫吉／浜田稔／松浦祐次／牧守真／三内酵／山内弘／山崎純三／矢治頼夫／横井鎭男／吉野正敏
著者：損害保険率算定会</t>
    <rPh sb="4" eb="6">
      <t>アキタ</t>
    </rPh>
    <rPh sb="6" eb="8">
      <t>イチオ</t>
    </rPh>
    <rPh sb="9" eb="11">
      <t>アライ</t>
    </rPh>
    <rPh sb="11" eb="14">
      <t>ハルノスケ</t>
    </rPh>
    <rPh sb="15" eb="17">
      <t>イケダ</t>
    </rPh>
    <rPh sb="17" eb="18">
      <t>タダ</t>
    </rPh>
    <rPh sb="18" eb="19">
      <t>ニ</t>
    </rPh>
    <rPh sb="20" eb="22">
      <t>イシハラ</t>
    </rPh>
    <rPh sb="22" eb="23">
      <t>シュン</t>
    </rPh>
    <rPh sb="24" eb="25">
      <t>ウス</t>
    </rPh>
    <rPh sb="26" eb="27">
      <t>ハネ</t>
    </rPh>
    <rPh sb="27" eb="29">
      <t>トシヒサ</t>
    </rPh>
    <rPh sb="30" eb="32">
      <t>オクダ</t>
    </rPh>
    <rPh sb="32" eb="33">
      <t>ノボル</t>
    </rPh>
    <rPh sb="34" eb="36">
      <t>オオヤマ</t>
    </rPh>
    <rPh sb="36" eb="39">
      <t>マツジロウ</t>
    </rPh>
    <rPh sb="40" eb="41">
      <t>オキ</t>
    </rPh>
    <rPh sb="43" eb="45">
      <t>オカジマ</t>
    </rPh>
    <rPh sb="45" eb="46">
      <t>ケイ</t>
    </rPh>
    <rPh sb="46" eb="48">
      <t>サブロウ</t>
    </rPh>
    <rPh sb="49" eb="51">
      <t>カメイ</t>
    </rPh>
    <rPh sb="51" eb="54">
      <t>コウジロウ</t>
    </rPh>
    <rPh sb="55" eb="57">
      <t>カワゴエ</t>
    </rPh>
    <rPh sb="57" eb="59">
      <t>クニオ</t>
    </rPh>
    <rPh sb="60" eb="63">
      <t>ガセイシン</t>
    </rPh>
    <rPh sb="64" eb="67">
      <t>キタカオル</t>
    </rPh>
    <rPh sb="68" eb="72">
      <t>クマガイイチロウ</t>
    </rPh>
    <rPh sb="73" eb="77">
      <t>サイトウレンイチ</t>
    </rPh>
    <rPh sb="78" eb="81">
      <t>シモサカミノル</t>
    </rPh>
    <rPh sb="82" eb="85">
      <t>セキネタカシ</t>
    </rPh>
    <rPh sb="86" eb="88">
      <t>タカハシ</t>
    </rPh>
    <rPh sb="88" eb="89">
      <t>ヒロシ</t>
    </rPh>
    <rPh sb="89" eb="91">
      <t>イチロウ</t>
    </rPh>
    <rPh sb="92" eb="94">
      <t>ナカハラ</t>
    </rPh>
    <rPh sb="94" eb="95">
      <t>マゴ</t>
    </rPh>
    <rPh sb="95" eb="96">
      <t>キチ</t>
    </rPh>
    <rPh sb="97" eb="99">
      <t>ハマダ</t>
    </rPh>
    <rPh sb="99" eb="100">
      <t>ミノル</t>
    </rPh>
    <rPh sb="101" eb="103">
      <t>マツウラ</t>
    </rPh>
    <rPh sb="103" eb="104">
      <t>ユウ</t>
    </rPh>
    <rPh sb="104" eb="105">
      <t>ツギ</t>
    </rPh>
    <rPh sb="106" eb="107">
      <t>マキ</t>
    </rPh>
    <rPh sb="107" eb="108">
      <t>マモ</t>
    </rPh>
    <rPh sb="108" eb="109">
      <t>マコト</t>
    </rPh>
    <rPh sb="110" eb="112">
      <t>サンナイ</t>
    </rPh>
    <rPh sb="114" eb="116">
      <t>ヤマウチ</t>
    </rPh>
    <rPh sb="116" eb="117">
      <t>ヒロシ</t>
    </rPh>
    <rPh sb="118" eb="120">
      <t>ヤマザキ</t>
    </rPh>
    <rPh sb="120" eb="122">
      <t>ジュンゾウ</t>
    </rPh>
    <rPh sb="123" eb="124">
      <t>ヤ</t>
    </rPh>
    <rPh sb="124" eb="125">
      <t>ナオ</t>
    </rPh>
    <rPh sb="125" eb="126">
      <t>タヨ</t>
    </rPh>
    <rPh sb="126" eb="127">
      <t>オット</t>
    </rPh>
    <rPh sb="128" eb="130">
      <t>ヨコイ</t>
    </rPh>
    <rPh sb="130" eb="131">
      <t>チン</t>
    </rPh>
    <rPh sb="131" eb="132">
      <t>オトコ</t>
    </rPh>
    <rPh sb="133" eb="135">
      <t>ヨシノ</t>
    </rPh>
    <rPh sb="135" eb="137">
      <t>マサトシ</t>
    </rPh>
    <phoneticPr fontId="2"/>
  </si>
  <si>
    <t>災害の研究　Ⅵ</t>
    <phoneticPr fontId="2"/>
  </si>
  <si>
    <t>東京都都市計画概要（資料編）　　1990</t>
    <rPh sb="0" eb="2">
      <t>トウキョウ</t>
    </rPh>
    <rPh sb="2" eb="3">
      <t>ト</t>
    </rPh>
    <rPh sb="3" eb="5">
      <t>トシ</t>
    </rPh>
    <rPh sb="5" eb="7">
      <t>ケイカク</t>
    </rPh>
    <rPh sb="7" eb="9">
      <t>ガイヨウ</t>
    </rPh>
    <rPh sb="10" eb="13">
      <t>シリョウヘン</t>
    </rPh>
    <phoneticPr fontId="2"/>
  </si>
  <si>
    <t>第6次　静岡県　総合開発計画書（1）</t>
    <rPh sb="0" eb="1">
      <t>ダイ</t>
    </rPh>
    <rPh sb="2" eb="3">
      <t>ジ</t>
    </rPh>
    <rPh sb="4" eb="6">
      <t>シズオカ</t>
    </rPh>
    <rPh sb="6" eb="7">
      <t>ケン</t>
    </rPh>
    <rPh sb="8" eb="10">
      <t>ソウゴウ</t>
    </rPh>
    <rPh sb="10" eb="12">
      <t>カイハツ</t>
    </rPh>
    <rPh sb="12" eb="15">
      <t>ケイカクショ</t>
    </rPh>
    <phoneticPr fontId="2"/>
  </si>
  <si>
    <t>1961.03.01</t>
    <phoneticPr fontId="2"/>
  </si>
  <si>
    <t>静岡県</t>
    <rPh sb="0" eb="3">
      <t>シズオカケン</t>
    </rPh>
    <phoneticPr fontId="2"/>
  </si>
  <si>
    <t>67‐1</t>
    <phoneticPr fontId="2"/>
  </si>
  <si>
    <t>67‐2</t>
    <phoneticPr fontId="2"/>
  </si>
  <si>
    <t>第6次　静岡県　総合開発計画書（2）</t>
    <rPh sb="0" eb="1">
      <t>ダイ</t>
    </rPh>
    <rPh sb="2" eb="3">
      <t>ジ</t>
    </rPh>
    <rPh sb="4" eb="6">
      <t>シズオカ</t>
    </rPh>
    <rPh sb="6" eb="7">
      <t>ケン</t>
    </rPh>
    <rPh sb="8" eb="10">
      <t>ソウゴウ</t>
    </rPh>
    <rPh sb="10" eb="12">
      <t>カイハツ</t>
    </rPh>
    <rPh sb="12" eb="15">
      <t>ケイカクショ</t>
    </rPh>
    <phoneticPr fontId="2"/>
  </si>
  <si>
    <t>大阪の地域制</t>
    <rPh sb="0" eb="2">
      <t>オオサカ</t>
    </rPh>
    <rPh sb="3" eb="5">
      <t>チイキ</t>
    </rPh>
    <rPh sb="5" eb="6">
      <t>セイ</t>
    </rPh>
    <phoneticPr fontId="2"/>
  </si>
  <si>
    <t>編集：大阪市総合計画局</t>
    <rPh sb="0" eb="2">
      <t>ヘンシュウ</t>
    </rPh>
    <rPh sb="3" eb="6">
      <t>オオサカシ</t>
    </rPh>
    <rPh sb="6" eb="8">
      <t>ソウゴウ</t>
    </rPh>
    <rPh sb="8" eb="10">
      <t>ケイカク</t>
    </rPh>
    <rPh sb="10" eb="11">
      <t>キョク</t>
    </rPh>
    <phoneticPr fontId="2"/>
  </si>
  <si>
    <t>大阪市総合計画局</t>
    <rPh sb="0" eb="3">
      <t>オオサカシ</t>
    </rPh>
    <rPh sb="3" eb="5">
      <t>ソウゴウ</t>
    </rPh>
    <rPh sb="5" eb="7">
      <t>ケイカク</t>
    </rPh>
    <rPh sb="7" eb="8">
      <t>キョク</t>
    </rPh>
    <phoneticPr fontId="2"/>
  </si>
  <si>
    <t>1971.04.01</t>
    <phoneticPr fontId="2"/>
  </si>
  <si>
    <t>69‐1</t>
    <phoneticPr fontId="2"/>
  </si>
  <si>
    <t>第3刷　　発行：1977.05.01</t>
    <rPh sb="0" eb="1">
      <t>ダイ</t>
    </rPh>
    <rPh sb="2" eb="3">
      <t>サツ</t>
    </rPh>
    <rPh sb="5" eb="7">
      <t>ハッコウ</t>
    </rPh>
    <phoneticPr fontId="2"/>
  </si>
  <si>
    <t>英国の都市農村計画</t>
    <rPh sb="0" eb="1">
      <t>エイ</t>
    </rPh>
    <rPh sb="1" eb="2">
      <t>コク</t>
    </rPh>
    <rPh sb="3" eb="4">
      <t>ト</t>
    </rPh>
    <rPh sb="4" eb="5">
      <t>シ</t>
    </rPh>
    <rPh sb="5" eb="7">
      <t>ノウソン</t>
    </rPh>
    <rPh sb="7" eb="9">
      <t>ケイカク</t>
    </rPh>
    <phoneticPr fontId="2"/>
  </si>
  <si>
    <t>1972.07.20</t>
    <phoneticPr fontId="2"/>
  </si>
  <si>
    <t>J. B. Cullingworth</t>
    <phoneticPr fontId="2"/>
  </si>
  <si>
    <t>戦災復興誌　第壱巻</t>
    <rPh sb="0" eb="2">
      <t>センサイ</t>
    </rPh>
    <rPh sb="2" eb="4">
      <t>フッコウ</t>
    </rPh>
    <rPh sb="4" eb="5">
      <t>シ</t>
    </rPh>
    <rPh sb="6" eb="7">
      <t>ダイ</t>
    </rPh>
    <rPh sb="7" eb="8">
      <t>イチ</t>
    </rPh>
    <rPh sb="8" eb="9">
      <t>カン</t>
    </rPh>
    <phoneticPr fontId="2"/>
  </si>
  <si>
    <t>編：建設省</t>
    <rPh sb="0" eb="1">
      <t>ヘン</t>
    </rPh>
    <rPh sb="2" eb="4">
      <t>ケンセツ</t>
    </rPh>
    <rPh sb="4" eb="5">
      <t>ショウ</t>
    </rPh>
    <phoneticPr fontId="2"/>
  </si>
  <si>
    <t>1959.03.30</t>
    <phoneticPr fontId="2"/>
  </si>
  <si>
    <t>戦災復興誌　第弐巻</t>
    <rPh sb="0" eb="2">
      <t>センサイ</t>
    </rPh>
    <rPh sb="2" eb="4">
      <t>フッコウ</t>
    </rPh>
    <rPh sb="4" eb="5">
      <t>シ</t>
    </rPh>
    <rPh sb="6" eb="7">
      <t>ダイ</t>
    </rPh>
    <rPh sb="7" eb="8">
      <t>ニ</t>
    </rPh>
    <rPh sb="8" eb="9">
      <t>カン</t>
    </rPh>
    <phoneticPr fontId="2"/>
  </si>
  <si>
    <t>1963.03.20</t>
    <phoneticPr fontId="2"/>
  </si>
  <si>
    <t>18‐3</t>
    <phoneticPr fontId="2"/>
  </si>
  <si>
    <t>戦災復興誌　第参巻</t>
    <rPh sb="0" eb="2">
      <t>センサイ</t>
    </rPh>
    <rPh sb="2" eb="4">
      <t>フッコウ</t>
    </rPh>
    <rPh sb="4" eb="5">
      <t>シ</t>
    </rPh>
    <rPh sb="6" eb="7">
      <t>ダイ</t>
    </rPh>
    <rPh sb="7" eb="8">
      <t>サン</t>
    </rPh>
    <rPh sb="8" eb="9">
      <t>カン</t>
    </rPh>
    <phoneticPr fontId="2"/>
  </si>
  <si>
    <t>1958.02.20</t>
    <phoneticPr fontId="2"/>
  </si>
  <si>
    <t>18‐4</t>
    <phoneticPr fontId="2"/>
  </si>
  <si>
    <t>戦災復興誌　第四巻</t>
    <rPh sb="0" eb="2">
      <t>センサイ</t>
    </rPh>
    <rPh sb="2" eb="4">
      <t>フッコウ</t>
    </rPh>
    <rPh sb="4" eb="5">
      <t>シ</t>
    </rPh>
    <rPh sb="6" eb="7">
      <t>ダイ</t>
    </rPh>
    <rPh sb="7" eb="8">
      <t>ヨン</t>
    </rPh>
    <rPh sb="8" eb="9">
      <t>カン</t>
    </rPh>
    <phoneticPr fontId="2"/>
  </si>
  <si>
    <t>責任編集：日本医師会</t>
    <rPh sb="0" eb="2">
      <t>セキニン</t>
    </rPh>
    <rPh sb="2" eb="4">
      <t>ヘンシュウ</t>
    </rPh>
    <rPh sb="5" eb="7">
      <t>ニホン</t>
    </rPh>
    <rPh sb="7" eb="10">
      <t>イシカイ</t>
    </rPh>
    <phoneticPr fontId="2"/>
  </si>
  <si>
    <t>1965.09.30</t>
    <phoneticPr fontId="2"/>
  </si>
  <si>
    <t>交通年間　昭和31年版</t>
    <rPh sb="0" eb="2">
      <t>コウツウ</t>
    </rPh>
    <rPh sb="2" eb="4">
      <t>ネンカン</t>
    </rPh>
    <rPh sb="5" eb="7">
      <t>ショウワ</t>
    </rPh>
    <rPh sb="9" eb="10">
      <t>ネン</t>
    </rPh>
    <rPh sb="10" eb="11">
      <t>バン</t>
    </rPh>
    <phoneticPr fontId="2"/>
  </si>
  <si>
    <t>編纂：交通協力会</t>
    <rPh sb="0" eb="2">
      <t>ヘンサン</t>
    </rPh>
    <rPh sb="3" eb="5">
      <t>コウツウ</t>
    </rPh>
    <rPh sb="5" eb="8">
      <t>キョウリョクカイ</t>
    </rPh>
    <phoneticPr fontId="2"/>
  </si>
  <si>
    <t>交通協力会</t>
    <rPh sb="0" eb="2">
      <t>コウツウ</t>
    </rPh>
    <rPh sb="2" eb="5">
      <t>キョウリョクカイ</t>
    </rPh>
    <phoneticPr fontId="2"/>
  </si>
  <si>
    <t>1956.03.10</t>
    <phoneticPr fontId="2"/>
  </si>
  <si>
    <t>都市計画用語集</t>
    <rPh sb="0" eb="1">
      <t>ト</t>
    </rPh>
    <rPh sb="1" eb="2">
      <t>シ</t>
    </rPh>
    <rPh sb="2" eb="4">
      <t>ケイカク</t>
    </rPh>
    <rPh sb="4" eb="6">
      <t>ヨウゴ</t>
    </rPh>
    <rPh sb="6" eb="7">
      <t>シュウ</t>
    </rPh>
    <phoneticPr fontId="2"/>
  </si>
  <si>
    <t>編者：日本都市計画学会</t>
    <rPh sb="0" eb="2">
      <t>ヘンシャ</t>
    </rPh>
    <rPh sb="3" eb="5">
      <t>ニホン</t>
    </rPh>
    <rPh sb="5" eb="6">
      <t>ト</t>
    </rPh>
    <rPh sb="6" eb="7">
      <t>シ</t>
    </rPh>
    <rPh sb="7" eb="9">
      <t>ケイカク</t>
    </rPh>
    <rPh sb="9" eb="11">
      <t>ガッカイ</t>
    </rPh>
    <phoneticPr fontId="2"/>
  </si>
  <si>
    <t>技報道</t>
    <rPh sb="0" eb="1">
      <t>ギ</t>
    </rPh>
    <rPh sb="1" eb="3">
      <t>ホウドウ</t>
    </rPh>
    <phoneticPr fontId="2"/>
  </si>
  <si>
    <t>1966.05.25</t>
    <phoneticPr fontId="2"/>
  </si>
  <si>
    <t>建設行政用語事典</t>
    <rPh sb="0" eb="1">
      <t>ケン</t>
    </rPh>
    <rPh sb="1" eb="2">
      <t>セツ</t>
    </rPh>
    <rPh sb="2" eb="4">
      <t>ギョウセイ</t>
    </rPh>
    <rPh sb="4" eb="6">
      <t>ヨウゴ</t>
    </rPh>
    <rPh sb="6" eb="8">
      <t>ジテン</t>
    </rPh>
    <phoneticPr fontId="2"/>
  </si>
  <si>
    <t>監修者：建設大臣官房文書課
偏者：建設行政研究会</t>
    <rPh sb="0" eb="3">
      <t>カンシュウシャ</t>
    </rPh>
    <rPh sb="4" eb="6">
      <t>ケンセツ</t>
    </rPh>
    <rPh sb="6" eb="8">
      <t>ダイジン</t>
    </rPh>
    <rPh sb="8" eb="9">
      <t>カン</t>
    </rPh>
    <rPh sb="9" eb="10">
      <t>ボウ</t>
    </rPh>
    <rPh sb="10" eb="12">
      <t>ブンショ</t>
    </rPh>
    <rPh sb="12" eb="13">
      <t>カ</t>
    </rPh>
    <rPh sb="14" eb="15">
      <t>ヘン</t>
    </rPh>
    <rPh sb="15" eb="16">
      <t>シャ</t>
    </rPh>
    <rPh sb="17" eb="18">
      <t>ケン</t>
    </rPh>
    <rPh sb="18" eb="19">
      <t>セツ</t>
    </rPh>
    <rPh sb="19" eb="21">
      <t>ギョウセイ</t>
    </rPh>
    <rPh sb="21" eb="23">
      <t>ケンキュウ</t>
    </rPh>
    <rPh sb="23" eb="24">
      <t>カイ</t>
    </rPh>
    <phoneticPr fontId="2"/>
  </si>
  <si>
    <t>1968.03.01</t>
    <phoneticPr fontId="2"/>
  </si>
  <si>
    <t>建設大臣主管公益法人の実務参考書</t>
    <rPh sb="0" eb="1">
      <t>ケン</t>
    </rPh>
    <rPh sb="1" eb="2">
      <t>セツ</t>
    </rPh>
    <rPh sb="2" eb="4">
      <t>ダイジン</t>
    </rPh>
    <rPh sb="4" eb="6">
      <t>シュカン</t>
    </rPh>
    <rPh sb="6" eb="8">
      <t>コウエキ</t>
    </rPh>
    <rPh sb="8" eb="10">
      <t>ホウジン</t>
    </rPh>
    <rPh sb="11" eb="13">
      <t>ジツム</t>
    </rPh>
    <rPh sb="13" eb="16">
      <t>サンコウショ</t>
    </rPh>
    <phoneticPr fontId="2"/>
  </si>
  <si>
    <t>大阪府／住宅・都市整備公団／大阪府住宅供給公社（財）大阪住宅センター／（財）大阪府千里センター</t>
    <rPh sb="0" eb="3">
      <t>オオサカフ</t>
    </rPh>
    <rPh sb="4" eb="6">
      <t>ジュウタク</t>
    </rPh>
    <rPh sb="7" eb="8">
      <t>ト</t>
    </rPh>
    <rPh sb="8" eb="9">
      <t>シ</t>
    </rPh>
    <rPh sb="9" eb="11">
      <t>セイビ</t>
    </rPh>
    <rPh sb="11" eb="13">
      <t>コウダン</t>
    </rPh>
    <rPh sb="14" eb="17">
      <t>オオサカフ</t>
    </rPh>
    <rPh sb="17" eb="19">
      <t>ジュウタク</t>
    </rPh>
    <rPh sb="19" eb="20">
      <t>トモ</t>
    </rPh>
    <rPh sb="20" eb="21">
      <t>キュウ</t>
    </rPh>
    <rPh sb="21" eb="23">
      <t>コウシャ</t>
    </rPh>
    <rPh sb="24" eb="25">
      <t>ザイ</t>
    </rPh>
    <rPh sb="26" eb="28">
      <t>オオサカ</t>
    </rPh>
    <rPh sb="28" eb="30">
      <t>ジュウタク</t>
    </rPh>
    <rPh sb="36" eb="37">
      <t>ザイ</t>
    </rPh>
    <rPh sb="38" eb="41">
      <t>オオサカフ</t>
    </rPh>
    <rPh sb="41" eb="43">
      <t>センリ</t>
    </rPh>
    <phoneticPr fontId="2"/>
  </si>
  <si>
    <t>1984.03.00</t>
    <phoneticPr fontId="2"/>
  </si>
  <si>
    <t>千里ニュータウンの建設</t>
    <rPh sb="0" eb="2">
      <t>センリ</t>
    </rPh>
    <rPh sb="9" eb="10">
      <t>ケン</t>
    </rPh>
    <rPh sb="10" eb="11">
      <t>セツ</t>
    </rPh>
    <phoneticPr fontId="2"/>
  </si>
  <si>
    <t>編集：大阪府</t>
    <rPh sb="0" eb="2">
      <t>ヘンシュウ</t>
    </rPh>
    <rPh sb="3" eb="6">
      <t>オオサカフ</t>
    </rPh>
    <phoneticPr fontId="2"/>
  </si>
  <si>
    <t>大阪府</t>
    <rPh sb="0" eb="3">
      <t>オオサカフ</t>
    </rPh>
    <phoneticPr fontId="2"/>
  </si>
  <si>
    <t>1970.03.01</t>
    <phoneticPr fontId="2"/>
  </si>
  <si>
    <t>堺・泉北臨海工業地帯の建設</t>
    <rPh sb="0" eb="1">
      <t>サカイ</t>
    </rPh>
    <rPh sb="2" eb="3">
      <t>イズミ</t>
    </rPh>
    <rPh sb="3" eb="4">
      <t>キタ</t>
    </rPh>
    <rPh sb="4" eb="6">
      <t>リンカイ</t>
    </rPh>
    <rPh sb="6" eb="8">
      <t>コウギョウ</t>
    </rPh>
    <rPh sb="8" eb="10">
      <t>チタイ</t>
    </rPh>
    <rPh sb="11" eb="12">
      <t>ケン</t>
    </rPh>
    <rPh sb="12" eb="13">
      <t>セツ</t>
    </rPh>
    <phoneticPr fontId="2"/>
  </si>
  <si>
    <t>広島の都市交通の現況と将来　　都市圏における総合的交通計画に関する報告書</t>
    <rPh sb="0" eb="2">
      <t>ヒロシマ</t>
    </rPh>
    <rPh sb="3" eb="4">
      <t>ト</t>
    </rPh>
    <rPh sb="4" eb="5">
      <t>シ</t>
    </rPh>
    <rPh sb="5" eb="7">
      <t>コウツウ</t>
    </rPh>
    <rPh sb="8" eb="10">
      <t>ゲンキョウ</t>
    </rPh>
    <rPh sb="11" eb="13">
      <t>ショウライ</t>
    </rPh>
    <rPh sb="15" eb="18">
      <t>トシケン</t>
    </rPh>
    <rPh sb="22" eb="25">
      <t>ソウゴウテキ</t>
    </rPh>
    <rPh sb="25" eb="27">
      <t>コウツウ</t>
    </rPh>
    <rPh sb="27" eb="29">
      <t>ケイカク</t>
    </rPh>
    <rPh sb="30" eb="31">
      <t>カン</t>
    </rPh>
    <rPh sb="33" eb="35">
      <t>ホウコク</t>
    </rPh>
    <rPh sb="35" eb="36">
      <t>ショ</t>
    </rPh>
    <phoneticPr fontId="2"/>
  </si>
  <si>
    <t>編集：再開発組合事務局／㈱TBSサービス</t>
    <rPh sb="0" eb="2">
      <t>ヘンシュウ</t>
    </rPh>
    <rPh sb="3" eb="6">
      <t>サイカイハツ</t>
    </rPh>
    <rPh sb="6" eb="8">
      <t>クミアイ</t>
    </rPh>
    <rPh sb="8" eb="11">
      <t>ジムキョク</t>
    </rPh>
    <phoneticPr fontId="2"/>
  </si>
  <si>
    <t>大井町駅東口第一地区市街地再開発組合</t>
    <rPh sb="0" eb="2">
      <t>オオイ</t>
    </rPh>
    <rPh sb="2" eb="3">
      <t>マチ</t>
    </rPh>
    <rPh sb="3" eb="4">
      <t>エキ</t>
    </rPh>
    <rPh sb="4" eb="6">
      <t>ヒガシグチ</t>
    </rPh>
    <rPh sb="6" eb="8">
      <t>ダイイチ</t>
    </rPh>
    <rPh sb="8" eb="10">
      <t>チク</t>
    </rPh>
    <rPh sb="10" eb="13">
      <t>シガイチ</t>
    </rPh>
    <rPh sb="13" eb="16">
      <t>サイカイハツ</t>
    </rPh>
    <rPh sb="16" eb="18">
      <t>クミアイ</t>
    </rPh>
    <phoneticPr fontId="2"/>
  </si>
  <si>
    <t>東京計画1960　その構造改革の提案</t>
    <rPh sb="0" eb="2">
      <t>トウキョウ</t>
    </rPh>
    <rPh sb="2" eb="4">
      <t>ケイカク</t>
    </rPh>
    <rPh sb="11" eb="13">
      <t>コウゾウ</t>
    </rPh>
    <rPh sb="13" eb="15">
      <t>カイカク</t>
    </rPh>
    <rPh sb="16" eb="18">
      <t>テイアン</t>
    </rPh>
    <phoneticPr fontId="2"/>
  </si>
  <si>
    <t>丹下健三研究室（丹下健三／神谷宏治／磯崎新／渡
辺定夫／黒川紀章／康炳基</t>
    <rPh sb="0" eb="1">
      <t>タン</t>
    </rPh>
    <rPh sb="1" eb="2">
      <t>シタ</t>
    </rPh>
    <rPh sb="2" eb="4">
      <t>ケンゾウ</t>
    </rPh>
    <rPh sb="4" eb="7">
      <t>ケンキュウシツ</t>
    </rPh>
    <rPh sb="8" eb="9">
      <t>タン</t>
    </rPh>
    <rPh sb="9" eb="10">
      <t>シタ</t>
    </rPh>
    <rPh sb="10" eb="12">
      <t>ケンゾウ</t>
    </rPh>
    <rPh sb="13" eb="14">
      <t>ジン</t>
    </rPh>
    <rPh sb="14" eb="15">
      <t>タニ</t>
    </rPh>
    <rPh sb="15" eb="16">
      <t>ヒロシ</t>
    </rPh>
    <rPh sb="16" eb="17">
      <t>ナオ</t>
    </rPh>
    <rPh sb="18" eb="20">
      <t>イソザキ</t>
    </rPh>
    <rPh sb="20" eb="21">
      <t>アラタ</t>
    </rPh>
    <rPh sb="22" eb="23">
      <t>ワタリ</t>
    </rPh>
    <rPh sb="24" eb="25">
      <t>ヘン</t>
    </rPh>
    <rPh sb="25" eb="26">
      <t>サダ</t>
    </rPh>
    <rPh sb="26" eb="27">
      <t>オット</t>
    </rPh>
    <rPh sb="28" eb="30">
      <t>クロカワ</t>
    </rPh>
    <rPh sb="30" eb="31">
      <t>キ</t>
    </rPh>
    <rPh sb="31" eb="32">
      <t>ショウ</t>
    </rPh>
    <rPh sb="33" eb="34">
      <t>ヤス</t>
    </rPh>
    <rPh sb="34" eb="35">
      <t>ヘイ</t>
    </rPh>
    <rPh sb="35" eb="36">
      <t>キ</t>
    </rPh>
    <phoneticPr fontId="2"/>
  </si>
  <si>
    <t>57．9．12　台風第18号災害記録誌</t>
    <rPh sb="8" eb="10">
      <t>タイフウ</t>
    </rPh>
    <rPh sb="10" eb="11">
      <t>ダイ</t>
    </rPh>
    <rPh sb="13" eb="14">
      <t>ゴウ</t>
    </rPh>
    <rPh sb="14" eb="16">
      <t>サイガイ</t>
    </rPh>
    <rPh sb="16" eb="18">
      <t>キロク</t>
    </rPh>
    <rPh sb="18" eb="19">
      <t>シ</t>
    </rPh>
    <phoneticPr fontId="2"/>
  </si>
  <si>
    <t>土地区画整理技術集書Ⅰ　土地区画整理の換地設計</t>
    <rPh sb="0" eb="2">
      <t>トチ</t>
    </rPh>
    <rPh sb="2" eb="4">
      <t>クカク</t>
    </rPh>
    <rPh sb="4" eb="6">
      <t>セイリ</t>
    </rPh>
    <rPh sb="6" eb="8">
      <t>ギジュツ</t>
    </rPh>
    <rPh sb="8" eb="9">
      <t>シュウ</t>
    </rPh>
    <rPh sb="9" eb="10">
      <t>ショ</t>
    </rPh>
    <rPh sb="12" eb="14">
      <t>トチ</t>
    </rPh>
    <rPh sb="14" eb="16">
      <t>クカク</t>
    </rPh>
    <rPh sb="16" eb="18">
      <t>セイリ</t>
    </rPh>
    <rPh sb="19" eb="21">
      <t>カンチ</t>
    </rPh>
    <rPh sb="21" eb="23">
      <t>セッケイ</t>
    </rPh>
    <phoneticPr fontId="2"/>
  </si>
  <si>
    <t>執筆者：阿部六朗／池田睦治／小寺稔／佐田市内／佐藤敏夫／沢畠栄治／塩田実男／三田守道／発田進
編集：全国土地区画整理組合連合会</t>
    <rPh sb="0" eb="3">
      <t>シッピツシャ</t>
    </rPh>
    <rPh sb="4" eb="6">
      <t>アベ</t>
    </rPh>
    <rPh sb="6" eb="8">
      <t>ロクロウ</t>
    </rPh>
    <rPh sb="9" eb="11">
      <t>イケダ</t>
    </rPh>
    <rPh sb="11" eb="12">
      <t>ムツ</t>
    </rPh>
    <rPh sb="12" eb="13">
      <t>ナオ</t>
    </rPh>
    <rPh sb="14" eb="16">
      <t>コデラ</t>
    </rPh>
    <rPh sb="16" eb="17">
      <t>ミノル</t>
    </rPh>
    <rPh sb="18" eb="20">
      <t>サダ</t>
    </rPh>
    <rPh sb="20" eb="21">
      <t>イチ</t>
    </rPh>
    <rPh sb="21" eb="22">
      <t>ナイ</t>
    </rPh>
    <rPh sb="23" eb="25">
      <t>サトウ</t>
    </rPh>
    <rPh sb="25" eb="27">
      <t>トシオ</t>
    </rPh>
    <rPh sb="28" eb="29">
      <t>サワ</t>
    </rPh>
    <rPh sb="29" eb="30">
      <t>ハタ</t>
    </rPh>
    <rPh sb="30" eb="32">
      <t>エイジ</t>
    </rPh>
    <rPh sb="33" eb="35">
      <t>シオダ</t>
    </rPh>
    <rPh sb="35" eb="37">
      <t>ジツオ</t>
    </rPh>
    <rPh sb="38" eb="40">
      <t>ミタ</t>
    </rPh>
    <rPh sb="40" eb="41">
      <t>モリ</t>
    </rPh>
    <rPh sb="41" eb="42">
      <t>ミチ</t>
    </rPh>
    <rPh sb="43" eb="44">
      <t>ハツ</t>
    </rPh>
    <rPh sb="44" eb="45">
      <t>タ</t>
    </rPh>
    <rPh sb="45" eb="46">
      <t>スス</t>
    </rPh>
    <phoneticPr fontId="2"/>
  </si>
  <si>
    <t>1962.04.25</t>
    <phoneticPr fontId="2"/>
  </si>
  <si>
    <t>311-1</t>
    <phoneticPr fontId="2"/>
  </si>
  <si>
    <t>311-2</t>
    <phoneticPr fontId="2"/>
  </si>
  <si>
    <t>311-3</t>
    <phoneticPr fontId="2"/>
  </si>
  <si>
    <t>土地区画整理技術集書Ⅱ　土地区画整理の測量</t>
    <rPh sb="0" eb="2">
      <t>トチ</t>
    </rPh>
    <rPh sb="2" eb="4">
      <t>クカク</t>
    </rPh>
    <rPh sb="4" eb="6">
      <t>セイリ</t>
    </rPh>
    <rPh sb="6" eb="8">
      <t>ギジュツ</t>
    </rPh>
    <rPh sb="8" eb="9">
      <t>シュウ</t>
    </rPh>
    <rPh sb="9" eb="10">
      <t>ショ</t>
    </rPh>
    <rPh sb="12" eb="14">
      <t>トチ</t>
    </rPh>
    <rPh sb="14" eb="16">
      <t>クカク</t>
    </rPh>
    <rPh sb="16" eb="18">
      <t>セイリ</t>
    </rPh>
    <rPh sb="19" eb="21">
      <t>ソクリョウ</t>
    </rPh>
    <phoneticPr fontId="2"/>
  </si>
  <si>
    <t>広瀬可一</t>
    <rPh sb="0" eb="2">
      <t>ヒロセ</t>
    </rPh>
    <rPh sb="2" eb="3">
      <t>カ</t>
    </rPh>
    <rPh sb="3" eb="4">
      <t>イチ</t>
    </rPh>
    <phoneticPr fontId="2"/>
  </si>
  <si>
    <t>1962.07.25</t>
    <phoneticPr fontId="2"/>
  </si>
  <si>
    <t>土地区画整理技術集書Ⅲ　土地区画整理の墓地移転</t>
    <rPh sb="0" eb="2">
      <t>トチ</t>
    </rPh>
    <rPh sb="2" eb="4">
      <t>クカク</t>
    </rPh>
    <rPh sb="4" eb="6">
      <t>セイリ</t>
    </rPh>
    <rPh sb="6" eb="8">
      <t>ギジュツ</t>
    </rPh>
    <rPh sb="8" eb="9">
      <t>シュウ</t>
    </rPh>
    <rPh sb="9" eb="10">
      <t>ショ</t>
    </rPh>
    <rPh sb="12" eb="14">
      <t>トチ</t>
    </rPh>
    <rPh sb="14" eb="16">
      <t>クカク</t>
    </rPh>
    <rPh sb="16" eb="18">
      <t>セイリ</t>
    </rPh>
    <rPh sb="19" eb="21">
      <t>ボチ</t>
    </rPh>
    <rPh sb="21" eb="23">
      <t>イテン</t>
    </rPh>
    <phoneticPr fontId="2"/>
  </si>
  <si>
    <t>執筆者：八嶋三郎／広瀬可一／内山正雄／石橋金一郎／斎賀泉／加藤武夫／沢畠栄治／阿部喜之丞／塩田実男／尾関保男／柴田清治／松尾秋治／山本貞二／矢吹彰助</t>
    <rPh sb="4" eb="6">
      <t>ヤシマ</t>
    </rPh>
    <rPh sb="6" eb="8">
      <t>サブロウ</t>
    </rPh>
    <rPh sb="9" eb="11">
      <t>ヒロセ</t>
    </rPh>
    <rPh sb="11" eb="12">
      <t>カ</t>
    </rPh>
    <rPh sb="12" eb="13">
      <t>イチ</t>
    </rPh>
    <rPh sb="14" eb="16">
      <t>ウチヤマ</t>
    </rPh>
    <rPh sb="16" eb="18">
      <t>マサオ</t>
    </rPh>
    <rPh sb="19" eb="21">
      <t>イシバシ</t>
    </rPh>
    <rPh sb="21" eb="24">
      <t>キンイチロウ</t>
    </rPh>
    <rPh sb="25" eb="27">
      <t>サイガ</t>
    </rPh>
    <rPh sb="27" eb="28">
      <t>イズミ</t>
    </rPh>
    <rPh sb="29" eb="31">
      <t>カトウ</t>
    </rPh>
    <rPh sb="31" eb="33">
      <t>タケオ</t>
    </rPh>
    <rPh sb="34" eb="36">
      <t>サワハタ</t>
    </rPh>
    <rPh sb="36" eb="38">
      <t>エイジ</t>
    </rPh>
    <rPh sb="39" eb="41">
      <t>アベ</t>
    </rPh>
    <rPh sb="41" eb="42">
      <t>ヨロコ</t>
    </rPh>
    <rPh sb="42" eb="43">
      <t>ノ</t>
    </rPh>
    <rPh sb="43" eb="44">
      <t>ジョウ</t>
    </rPh>
    <rPh sb="45" eb="47">
      <t>シオダ</t>
    </rPh>
    <rPh sb="47" eb="49">
      <t>ジツオ</t>
    </rPh>
    <rPh sb="50" eb="52">
      <t>オゼキ</t>
    </rPh>
    <rPh sb="52" eb="54">
      <t>ヤスオ</t>
    </rPh>
    <rPh sb="55" eb="57">
      <t>シバタ</t>
    </rPh>
    <rPh sb="57" eb="59">
      <t>セイジ</t>
    </rPh>
    <rPh sb="60" eb="62">
      <t>マツオ</t>
    </rPh>
    <rPh sb="62" eb="63">
      <t>アキ</t>
    </rPh>
    <rPh sb="63" eb="64">
      <t>ジ</t>
    </rPh>
    <rPh sb="65" eb="67">
      <t>ヤマモト</t>
    </rPh>
    <rPh sb="67" eb="68">
      <t>サダ</t>
    </rPh>
    <rPh sb="68" eb="69">
      <t>ニ</t>
    </rPh>
    <rPh sb="70" eb="72">
      <t>ヤブキ</t>
    </rPh>
    <rPh sb="72" eb="74">
      <t>ショウスケ</t>
    </rPh>
    <phoneticPr fontId="2"/>
  </si>
  <si>
    <t>1963.06.25</t>
    <phoneticPr fontId="2"/>
  </si>
  <si>
    <t>第1回　土地区画整理講習会　教材（1）</t>
    <rPh sb="0" eb="1">
      <t>ダイ</t>
    </rPh>
    <rPh sb="2" eb="3">
      <t>カイ</t>
    </rPh>
    <rPh sb="4" eb="6">
      <t>トチ</t>
    </rPh>
    <rPh sb="6" eb="8">
      <t>クカク</t>
    </rPh>
    <rPh sb="8" eb="10">
      <t>セイリ</t>
    </rPh>
    <rPh sb="10" eb="13">
      <t>コウシュウカイ</t>
    </rPh>
    <rPh sb="14" eb="16">
      <t>キョウザイ</t>
    </rPh>
    <phoneticPr fontId="2"/>
  </si>
  <si>
    <t>（材）日本土地区画整理協会</t>
    <rPh sb="1" eb="2">
      <t>ザイ</t>
    </rPh>
    <rPh sb="3" eb="5">
      <t>ニホン</t>
    </rPh>
    <rPh sb="5" eb="7">
      <t>トチ</t>
    </rPh>
    <rPh sb="7" eb="9">
      <t>クカク</t>
    </rPh>
    <rPh sb="9" eb="11">
      <t>セイリ</t>
    </rPh>
    <rPh sb="11" eb="13">
      <t>キョウカイ</t>
    </rPh>
    <phoneticPr fontId="2"/>
  </si>
  <si>
    <t>1970.10.00</t>
    <phoneticPr fontId="2"/>
  </si>
  <si>
    <t>都市情報学</t>
    <rPh sb="0" eb="2">
      <t>トシ</t>
    </rPh>
    <rPh sb="2" eb="5">
      <t>ジョウホウガク</t>
    </rPh>
    <phoneticPr fontId="2"/>
  </si>
  <si>
    <t>梶原拓</t>
    <rPh sb="0" eb="2">
      <t>カジハラ</t>
    </rPh>
    <rPh sb="2" eb="3">
      <t>タク</t>
    </rPh>
    <phoneticPr fontId="2"/>
  </si>
  <si>
    <t>環境首都関西のデザイン　自然と都市の良い関係づくり</t>
    <rPh sb="0" eb="2">
      <t>カンキョウ</t>
    </rPh>
    <rPh sb="2" eb="4">
      <t>シュト</t>
    </rPh>
    <rPh sb="4" eb="6">
      <t>カンサイ</t>
    </rPh>
    <rPh sb="12" eb="14">
      <t>シゼン</t>
    </rPh>
    <rPh sb="15" eb="16">
      <t>ト</t>
    </rPh>
    <rPh sb="16" eb="17">
      <t>シ</t>
    </rPh>
    <rPh sb="18" eb="19">
      <t>ヨ</t>
    </rPh>
    <rPh sb="20" eb="22">
      <t>カンケイ</t>
    </rPh>
    <phoneticPr fontId="2"/>
  </si>
  <si>
    <t>監修：紙野桂人
編著：地球環境関西フォーラム都市環境部会</t>
    <rPh sb="0" eb="2">
      <t>カンシュウ</t>
    </rPh>
    <rPh sb="3" eb="4">
      <t>カミ</t>
    </rPh>
    <rPh sb="4" eb="5">
      <t>ノ</t>
    </rPh>
    <rPh sb="5" eb="6">
      <t>カツラ</t>
    </rPh>
    <rPh sb="6" eb="7">
      <t>ヒト</t>
    </rPh>
    <rPh sb="8" eb="10">
      <t>ヘンチョ</t>
    </rPh>
    <rPh sb="11" eb="13">
      <t>チキュウ</t>
    </rPh>
    <rPh sb="13" eb="15">
      <t>カンキョウ</t>
    </rPh>
    <rPh sb="15" eb="17">
      <t>カンサイ</t>
    </rPh>
    <rPh sb="22" eb="23">
      <t>ト</t>
    </rPh>
    <rPh sb="23" eb="24">
      <t>シ</t>
    </rPh>
    <rPh sb="24" eb="26">
      <t>カンキョウ</t>
    </rPh>
    <rPh sb="26" eb="28">
      <t>ブカイ</t>
    </rPh>
    <phoneticPr fontId="2"/>
  </si>
  <si>
    <t>1999.04.10</t>
    <phoneticPr fontId="2"/>
  </si>
  <si>
    <t>東京湾埋立ニヨル新東京建設提案</t>
    <rPh sb="0" eb="2">
      <t>トウキョウ</t>
    </rPh>
    <rPh sb="2" eb="3">
      <t>ワン</t>
    </rPh>
    <rPh sb="3" eb="5">
      <t>ウメタテ</t>
    </rPh>
    <rPh sb="8" eb="9">
      <t>シン</t>
    </rPh>
    <rPh sb="9" eb="11">
      <t>トウキョウ</t>
    </rPh>
    <rPh sb="11" eb="12">
      <t>ケン</t>
    </rPh>
    <rPh sb="12" eb="13">
      <t>セツ</t>
    </rPh>
    <rPh sb="13" eb="15">
      <t>テイアン</t>
    </rPh>
    <phoneticPr fontId="2"/>
  </si>
  <si>
    <t>加納久朗</t>
    <rPh sb="0" eb="2">
      <t>カノウ</t>
    </rPh>
    <rPh sb="2" eb="3">
      <t>ヒサ</t>
    </rPh>
    <rPh sb="3" eb="4">
      <t>ロウ</t>
    </rPh>
    <phoneticPr fontId="2"/>
  </si>
  <si>
    <t>1958.04.14</t>
    <phoneticPr fontId="2"/>
  </si>
  <si>
    <t>旅王国42　沖縄　与論</t>
    <rPh sb="0" eb="1">
      <t>タビ</t>
    </rPh>
    <rPh sb="1" eb="3">
      <t>オウコク</t>
    </rPh>
    <rPh sb="6" eb="8">
      <t>オキナワ</t>
    </rPh>
    <rPh sb="9" eb="11">
      <t>ヨロン</t>
    </rPh>
    <phoneticPr fontId="2"/>
  </si>
  <si>
    <t>パワーハウス</t>
    <phoneticPr fontId="2"/>
  </si>
  <si>
    <t>昭文社</t>
    <rPh sb="0" eb="3">
      <t>ショウブンシャ</t>
    </rPh>
    <phoneticPr fontId="2"/>
  </si>
  <si>
    <t>1995.01.00</t>
    <phoneticPr fontId="2"/>
  </si>
  <si>
    <t>2版2刷発行</t>
    <rPh sb="1" eb="2">
      <t>ハン</t>
    </rPh>
    <rPh sb="3" eb="4">
      <t>サツ</t>
    </rPh>
    <rPh sb="4" eb="6">
      <t>ハッコウ</t>
    </rPh>
    <phoneticPr fontId="2"/>
  </si>
  <si>
    <t>気合の建築・混化の都市　京都に地下都市を</t>
    <rPh sb="0" eb="2">
      <t>キアイ</t>
    </rPh>
    <rPh sb="3" eb="5">
      <t>ケンチク</t>
    </rPh>
    <rPh sb="6" eb="7">
      <t>コン</t>
    </rPh>
    <rPh sb="7" eb="8">
      <t>カ</t>
    </rPh>
    <rPh sb="9" eb="10">
      <t>ト</t>
    </rPh>
    <rPh sb="10" eb="11">
      <t>シ</t>
    </rPh>
    <rPh sb="12" eb="14">
      <t>キョウト</t>
    </rPh>
    <rPh sb="15" eb="17">
      <t>チカ</t>
    </rPh>
    <rPh sb="17" eb="19">
      <t>トシ</t>
    </rPh>
    <phoneticPr fontId="2"/>
  </si>
  <si>
    <t>1992.07.25</t>
    <phoneticPr fontId="2"/>
  </si>
  <si>
    <t>いちょう　―東京都の木―</t>
    <rPh sb="6" eb="8">
      <t>トウキョウ</t>
    </rPh>
    <rPh sb="8" eb="9">
      <t>ト</t>
    </rPh>
    <rPh sb="10" eb="11">
      <t>キ</t>
    </rPh>
    <phoneticPr fontId="2"/>
  </si>
  <si>
    <t>1977.03.01</t>
    <phoneticPr fontId="2"/>
  </si>
  <si>
    <t>名古屋の街　戦災復興の記録　第二部</t>
    <rPh sb="0" eb="3">
      <t>ナゴヤ</t>
    </rPh>
    <rPh sb="4" eb="5">
      <t>マチ</t>
    </rPh>
    <rPh sb="6" eb="8">
      <t>センサイ</t>
    </rPh>
    <rPh sb="8" eb="10">
      <t>フッコウ</t>
    </rPh>
    <rPh sb="11" eb="13">
      <t>キロク</t>
    </rPh>
    <rPh sb="14" eb="15">
      <t>ダイ</t>
    </rPh>
    <rPh sb="15" eb="16">
      <t>ニ</t>
    </rPh>
    <rPh sb="16" eb="17">
      <t>ブ</t>
    </rPh>
    <phoneticPr fontId="2"/>
  </si>
  <si>
    <t>伊藤徳男</t>
    <rPh sb="0" eb="2">
      <t>イトウ</t>
    </rPh>
    <rPh sb="2" eb="4">
      <t>トクオ</t>
    </rPh>
    <phoneticPr fontId="2"/>
  </si>
  <si>
    <t>丸善名古屋出版サービスセンター</t>
    <rPh sb="0" eb="2">
      <t>マルゼン</t>
    </rPh>
    <rPh sb="2" eb="5">
      <t>ナゴヤ</t>
    </rPh>
    <rPh sb="5" eb="7">
      <t>シュッパン</t>
    </rPh>
    <phoneticPr fontId="2"/>
  </si>
  <si>
    <t>2000.11.03</t>
    <phoneticPr fontId="2"/>
  </si>
  <si>
    <t>安治川物語　鉄工職人夘之助と明治の大阪</t>
    <rPh sb="0" eb="1">
      <t>ヤス</t>
    </rPh>
    <rPh sb="1" eb="2">
      <t>ナオ</t>
    </rPh>
    <rPh sb="2" eb="3">
      <t>カワ</t>
    </rPh>
    <rPh sb="3" eb="5">
      <t>モノガタリ</t>
    </rPh>
    <rPh sb="6" eb="7">
      <t>テツ</t>
    </rPh>
    <rPh sb="7" eb="8">
      <t>コウ</t>
    </rPh>
    <rPh sb="8" eb="10">
      <t>ショクニン</t>
    </rPh>
    <rPh sb="10" eb="11">
      <t>ウ</t>
    </rPh>
    <rPh sb="11" eb="12">
      <t>ノ</t>
    </rPh>
    <rPh sb="12" eb="13">
      <t>スケ</t>
    </rPh>
    <rPh sb="14" eb="16">
      <t>メイジ</t>
    </rPh>
    <rPh sb="17" eb="19">
      <t>オオサカ</t>
    </rPh>
    <phoneticPr fontId="2"/>
  </si>
  <si>
    <t>西山夘三</t>
    <rPh sb="0" eb="1">
      <t>ニシ</t>
    </rPh>
    <rPh sb="1" eb="2">
      <t>ヤマ</t>
    </rPh>
    <rPh sb="2" eb="3">
      <t>ウ</t>
    </rPh>
    <rPh sb="3" eb="4">
      <t>サン</t>
    </rPh>
    <phoneticPr fontId="2"/>
  </si>
  <si>
    <t>1997.11.15</t>
    <phoneticPr fontId="2"/>
  </si>
  <si>
    <t>川のガイドブック　隅田川・荒川</t>
    <rPh sb="0" eb="1">
      <t>カワ</t>
    </rPh>
    <rPh sb="9" eb="12">
      <t>スミダガワ</t>
    </rPh>
    <rPh sb="13" eb="14">
      <t>アラ</t>
    </rPh>
    <rPh sb="14" eb="15">
      <t>ガワ</t>
    </rPh>
    <phoneticPr fontId="2"/>
  </si>
  <si>
    <t>監修：建設省関東地方建設局荒川下流工事事務所
編者：リバーフロント整備センター
編集：アルゴ都市設計</t>
    <rPh sb="0" eb="2">
      <t>カンシュウ</t>
    </rPh>
    <rPh sb="3" eb="5">
      <t>ケンセツ</t>
    </rPh>
    <rPh sb="5" eb="6">
      <t>ショウ</t>
    </rPh>
    <rPh sb="6" eb="8">
      <t>カントウ</t>
    </rPh>
    <rPh sb="8" eb="10">
      <t>チホウ</t>
    </rPh>
    <rPh sb="10" eb="13">
      <t>ケンセツキョク</t>
    </rPh>
    <rPh sb="13" eb="14">
      <t>アラ</t>
    </rPh>
    <rPh sb="14" eb="15">
      <t>カワ</t>
    </rPh>
    <rPh sb="15" eb="17">
      <t>カリュウ</t>
    </rPh>
    <rPh sb="17" eb="19">
      <t>コウジ</t>
    </rPh>
    <rPh sb="19" eb="21">
      <t>ジム</t>
    </rPh>
    <rPh sb="21" eb="22">
      <t>ショ</t>
    </rPh>
    <rPh sb="23" eb="25">
      <t>ヘンシャ</t>
    </rPh>
    <rPh sb="33" eb="35">
      <t>セイビ</t>
    </rPh>
    <rPh sb="40" eb="42">
      <t>ヘンシュウ</t>
    </rPh>
    <rPh sb="46" eb="47">
      <t>ト</t>
    </rPh>
    <rPh sb="47" eb="48">
      <t>シ</t>
    </rPh>
    <rPh sb="48" eb="50">
      <t>セッケイ</t>
    </rPh>
    <phoneticPr fontId="2"/>
  </si>
  <si>
    <t>2000.08.20</t>
    <phoneticPr fontId="2"/>
  </si>
  <si>
    <t>全国市長会百年史　資料編</t>
    <rPh sb="0" eb="2">
      <t>ゼンコク</t>
    </rPh>
    <rPh sb="2" eb="4">
      <t>シチョウ</t>
    </rPh>
    <rPh sb="4" eb="5">
      <t>カイ</t>
    </rPh>
    <rPh sb="5" eb="7">
      <t>ヒャクネン</t>
    </rPh>
    <rPh sb="7" eb="8">
      <t>シ</t>
    </rPh>
    <rPh sb="9" eb="12">
      <t>シリョウヘン</t>
    </rPh>
    <phoneticPr fontId="2"/>
  </si>
  <si>
    <t>編集：全国市長会百年史編さん委員会</t>
    <rPh sb="0" eb="2">
      <t>ヘンシュウ</t>
    </rPh>
    <rPh sb="3" eb="5">
      <t>ゼンコク</t>
    </rPh>
    <rPh sb="5" eb="8">
      <t>シチョウカイ</t>
    </rPh>
    <rPh sb="8" eb="10">
      <t>ヒャクネン</t>
    </rPh>
    <rPh sb="10" eb="11">
      <t>シ</t>
    </rPh>
    <rPh sb="11" eb="12">
      <t>ヘン</t>
    </rPh>
    <rPh sb="14" eb="17">
      <t>イインカイ</t>
    </rPh>
    <phoneticPr fontId="2"/>
  </si>
  <si>
    <t>編集：協会設立10周年記念大会実行委員会広報部会
部会長；和田貞次
委員；伊藤敏雄／清水準一／松本清蔵／前田宋正
事務局；山崎盛司</t>
    <rPh sb="0" eb="2">
      <t>ヘンシュウ</t>
    </rPh>
    <rPh sb="3" eb="5">
      <t>キョウカイ</t>
    </rPh>
    <rPh sb="5" eb="7">
      <t>セツリツ</t>
    </rPh>
    <rPh sb="9" eb="11">
      <t>シュウネン</t>
    </rPh>
    <rPh sb="11" eb="13">
      <t>キネン</t>
    </rPh>
    <rPh sb="13" eb="15">
      <t>タイカイ</t>
    </rPh>
    <rPh sb="15" eb="17">
      <t>ジッコウ</t>
    </rPh>
    <rPh sb="17" eb="20">
      <t>イインカイ</t>
    </rPh>
    <rPh sb="20" eb="22">
      <t>コウホウ</t>
    </rPh>
    <rPh sb="22" eb="23">
      <t>ブ</t>
    </rPh>
    <rPh sb="23" eb="24">
      <t>カイ</t>
    </rPh>
    <rPh sb="25" eb="28">
      <t>ブカイチョウ</t>
    </rPh>
    <rPh sb="29" eb="31">
      <t>ワダ</t>
    </rPh>
    <rPh sb="31" eb="32">
      <t>サダ</t>
    </rPh>
    <rPh sb="32" eb="33">
      <t>ツギ</t>
    </rPh>
    <rPh sb="34" eb="36">
      <t>イイン</t>
    </rPh>
    <rPh sb="37" eb="39">
      <t>イトウ</t>
    </rPh>
    <rPh sb="39" eb="41">
      <t>トシオ</t>
    </rPh>
    <rPh sb="42" eb="46">
      <t>シミズジュンイチ</t>
    </rPh>
    <rPh sb="47" eb="51">
      <t>マツモトキヨゾウ</t>
    </rPh>
    <rPh sb="52" eb="56">
      <t>マエダソウマサ</t>
    </rPh>
    <rPh sb="57" eb="60">
      <t>ジムキョク</t>
    </rPh>
    <rPh sb="61" eb="63">
      <t>ヤマサキ</t>
    </rPh>
    <rPh sb="63" eb="65">
      <t>セイジ</t>
    </rPh>
    <phoneticPr fontId="2"/>
  </si>
  <si>
    <t>日本造園建設業協会</t>
    <rPh sb="0" eb="2">
      <t>ニホン</t>
    </rPh>
    <rPh sb="2" eb="4">
      <t>ゾウエン</t>
    </rPh>
    <rPh sb="4" eb="5">
      <t>ケン</t>
    </rPh>
    <rPh sb="5" eb="6">
      <t>セツ</t>
    </rPh>
    <rPh sb="6" eb="7">
      <t>ギョウ</t>
    </rPh>
    <rPh sb="7" eb="9">
      <t>キョウカイ</t>
    </rPh>
    <phoneticPr fontId="2"/>
  </si>
  <si>
    <t>住宅金融公庫20年史</t>
    <rPh sb="0" eb="2">
      <t>ジュウタク</t>
    </rPh>
    <rPh sb="2" eb="4">
      <t>キンユウ</t>
    </rPh>
    <rPh sb="4" eb="6">
      <t>コウコ</t>
    </rPh>
    <rPh sb="8" eb="10">
      <t>ネンシ</t>
    </rPh>
    <phoneticPr fontId="2"/>
  </si>
  <si>
    <t>編集：住宅金融公庫20年史編さん委員会</t>
    <rPh sb="0" eb="2">
      <t>ヘンシュウ</t>
    </rPh>
    <rPh sb="3" eb="5">
      <t>ジュウタク</t>
    </rPh>
    <rPh sb="5" eb="7">
      <t>キンユウ</t>
    </rPh>
    <rPh sb="7" eb="9">
      <t>コウコ</t>
    </rPh>
    <rPh sb="11" eb="12">
      <t>ネン</t>
    </rPh>
    <rPh sb="12" eb="13">
      <t>シ</t>
    </rPh>
    <rPh sb="13" eb="14">
      <t>ヘン</t>
    </rPh>
    <rPh sb="16" eb="19">
      <t>イインカイ</t>
    </rPh>
    <phoneticPr fontId="2"/>
  </si>
  <si>
    <t>住宅金融公庫</t>
    <rPh sb="0" eb="2">
      <t>ジュウタク</t>
    </rPh>
    <rPh sb="2" eb="4">
      <t>キンユウ</t>
    </rPh>
    <rPh sb="4" eb="6">
      <t>コウコ</t>
    </rPh>
    <phoneticPr fontId="2"/>
  </si>
  <si>
    <t>1970.06.05</t>
    <phoneticPr fontId="2"/>
  </si>
  <si>
    <t>五年のあゆみ</t>
    <rPh sb="0" eb="2">
      <t>ゴネン</t>
    </rPh>
    <phoneticPr fontId="2"/>
  </si>
  <si>
    <t>道農都市開発協会</t>
    <rPh sb="0" eb="1">
      <t>ミチ</t>
    </rPh>
    <rPh sb="1" eb="2">
      <t>ノウ</t>
    </rPh>
    <rPh sb="2" eb="3">
      <t>ト</t>
    </rPh>
    <rPh sb="3" eb="4">
      <t>シ</t>
    </rPh>
    <rPh sb="4" eb="6">
      <t>カイハツ</t>
    </rPh>
    <rPh sb="6" eb="8">
      <t>キョウカイ</t>
    </rPh>
    <phoneticPr fontId="2"/>
  </si>
  <si>
    <t>1975.05.20</t>
    <phoneticPr fontId="2"/>
  </si>
  <si>
    <t>地方都市圏の交通とまちづくり　持続可能な社会をめざして</t>
    <rPh sb="0" eb="2">
      <t>チホウ</t>
    </rPh>
    <rPh sb="2" eb="4">
      <t>トシ</t>
    </rPh>
    <rPh sb="4" eb="5">
      <t>ケン</t>
    </rPh>
    <rPh sb="6" eb="8">
      <t>コウツウ</t>
    </rPh>
    <rPh sb="15" eb="17">
      <t>ジゾク</t>
    </rPh>
    <rPh sb="17" eb="19">
      <t>カノウ</t>
    </rPh>
    <rPh sb="20" eb="22">
      <t>シャカイ</t>
    </rPh>
    <phoneticPr fontId="2"/>
  </si>
  <si>
    <t>辻本勝久</t>
    <rPh sb="0" eb="2">
      <t>ツジモト</t>
    </rPh>
    <rPh sb="2" eb="3">
      <t>カツ</t>
    </rPh>
    <rPh sb="3" eb="4">
      <t>ヒサ</t>
    </rPh>
    <phoneticPr fontId="2"/>
  </si>
  <si>
    <t>2009.04.30</t>
    <phoneticPr fontId="2"/>
  </si>
  <si>
    <t>路地からのまちづくり</t>
    <rPh sb="0" eb="2">
      <t>ロジ</t>
    </rPh>
    <phoneticPr fontId="2"/>
  </si>
  <si>
    <t>西村幸夫</t>
    <rPh sb="0" eb="2">
      <t>ニシムラ</t>
    </rPh>
    <rPh sb="2" eb="4">
      <t>ユキオ</t>
    </rPh>
    <phoneticPr fontId="2"/>
  </si>
  <si>
    <t>都市と路面公共交通　欧米にみる交通政策と施設</t>
    <rPh sb="0" eb="1">
      <t>ト</t>
    </rPh>
    <rPh sb="1" eb="2">
      <t>シ</t>
    </rPh>
    <rPh sb="3" eb="5">
      <t>ロメン</t>
    </rPh>
    <rPh sb="5" eb="7">
      <t>コウキョウ</t>
    </rPh>
    <rPh sb="7" eb="9">
      <t>コウツウ</t>
    </rPh>
    <rPh sb="10" eb="12">
      <t>オウベイ</t>
    </rPh>
    <rPh sb="15" eb="17">
      <t>コウツウ</t>
    </rPh>
    <rPh sb="17" eb="19">
      <t>セイサク</t>
    </rPh>
    <rPh sb="20" eb="22">
      <t>シセツ</t>
    </rPh>
    <phoneticPr fontId="2"/>
  </si>
  <si>
    <t>西村幸格／服部重敬</t>
    <rPh sb="0" eb="2">
      <t>ニシムラ</t>
    </rPh>
    <rPh sb="2" eb="3">
      <t>サチ</t>
    </rPh>
    <rPh sb="3" eb="4">
      <t>カク</t>
    </rPh>
    <rPh sb="5" eb="7">
      <t>ハットリ</t>
    </rPh>
    <rPh sb="7" eb="8">
      <t>オモ</t>
    </rPh>
    <rPh sb="8" eb="9">
      <t>ケイ</t>
    </rPh>
    <phoneticPr fontId="2"/>
  </si>
  <si>
    <t>2000.12.20</t>
    <phoneticPr fontId="2"/>
  </si>
  <si>
    <t>53‐3</t>
  </si>
  <si>
    <t>53‐4</t>
  </si>
  <si>
    <t>53‐5</t>
  </si>
  <si>
    <t>長く暮らすための　マンションの選び方・育て方</t>
    <rPh sb="0" eb="1">
      <t>ナガ</t>
    </rPh>
    <rPh sb="2" eb="3">
      <t>ク</t>
    </rPh>
    <rPh sb="15" eb="16">
      <t>エラ</t>
    </rPh>
    <rPh sb="17" eb="18">
      <t>カタ</t>
    </rPh>
    <rPh sb="19" eb="20">
      <t>ソダ</t>
    </rPh>
    <rPh sb="21" eb="22">
      <t>カタ</t>
    </rPh>
    <phoneticPr fontId="2"/>
  </si>
  <si>
    <t>2008.08.30</t>
    <phoneticPr fontId="2"/>
  </si>
  <si>
    <t>団地再生まちづくり　建て替えずによみがえる団地・マンション・コミュニティ</t>
    <rPh sb="0" eb="2">
      <t>ダンチ</t>
    </rPh>
    <rPh sb="2" eb="4">
      <t>サイセイ</t>
    </rPh>
    <rPh sb="10" eb="11">
      <t>タ</t>
    </rPh>
    <rPh sb="12" eb="13">
      <t>カ</t>
    </rPh>
    <rPh sb="21" eb="23">
      <t>ダンチ</t>
    </rPh>
    <phoneticPr fontId="2"/>
  </si>
  <si>
    <t>シンポジウム・シリーズ：現代都市ドキュメント　第2回[計画からマネジメントへ]</t>
    <rPh sb="12" eb="14">
      <t>ゲンダイ</t>
    </rPh>
    <rPh sb="14" eb="16">
      <t>トシ</t>
    </rPh>
    <rPh sb="23" eb="24">
      <t>ダイ</t>
    </rPh>
    <rPh sb="25" eb="26">
      <t>カイ</t>
    </rPh>
    <rPh sb="27" eb="29">
      <t>ケイカク</t>
    </rPh>
    <phoneticPr fontId="2"/>
  </si>
  <si>
    <t>編著者：社宅研究会
執筆者：池上重康／角哲／木方十根／崎山俊雄／砂本文彦／谷村仰仕／辻原万規彦／中江研／中川理／中野茂夫／藤谷陽悦／安野彰</t>
    <rPh sb="0" eb="3">
      <t>ヘンチョシャ</t>
    </rPh>
    <rPh sb="4" eb="6">
      <t>シャタク</t>
    </rPh>
    <rPh sb="6" eb="8">
      <t>ケンキュウ</t>
    </rPh>
    <rPh sb="8" eb="9">
      <t>カイ</t>
    </rPh>
    <rPh sb="10" eb="13">
      <t>シッピツシャ</t>
    </rPh>
    <rPh sb="14" eb="16">
      <t>イケガミ</t>
    </rPh>
    <rPh sb="16" eb="17">
      <t>オモ</t>
    </rPh>
    <rPh sb="17" eb="18">
      <t>ヤスシ</t>
    </rPh>
    <rPh sb="19" eb="20">
      <t>カク</t>
    </rPh>
    <rPh sb="20" eb="21">
      <t>テツ</t>
    </rPh>
    <rPh sb="22" eb="23">
      <t>キ</t>
    </rPh>
    <rPh sb="23" eb="24">
      <t>ホウ</t>
    </rPh>
    <rPh sb="24" eb="25">
      <t>ジュウ</t>
    </rPh>
    <rPh sb="25" eb="26">
      <t>ネ</t>
    </rPh>
    <rPh sb="27" eb="28">
      <t>サキ</t>
    </rPh>
    <rPh sb="28" eb="29">
      <t>ヤマ</t>
    </rPh>
    <rPh sb="29" eb="30">
      <t>シュン</t>
    </rPh>
    <rPh sb="30" eb="31">
      <t>オス</t>
    </rPh>
    <rPh sb="32" eb="33">
      <t>スナ</t>
    </rPh>
    <rPh sb="33" eb="34">
      <t>モト</t>
    </rPh>
    <rPh sb="34" eb="36">
      <t>フミヒコ</t>
    </rPh>
    <rPh sb="37" eb="39">
      <t>タニムラ</t>
    </rPh>
    <rPh sb="39" eb="40">
      <t>アオ</t>
    </rPh>
    <rPh sb="40" eb="41">
      <t>シ</t>
    </rPh>
    <rPh sb="42" eb="44">
      <t>ツジハラ</t>
    </rPh>
    <rPh sb="44" eb="45">
      <t>マン</t>
    </rPh>
    <rPh sb="45" eb="46">
      <t>キ</t>
    </rPh>
    <rPh sb="46" eb="47">
      <t>ヒコ</t>
    </rPh>
    <rPh sb="48" eb="50">
      <t>ナカエ</t>
    </rPh>
    <rPh sb="50" eb="51">
      <t>ケン</t>
    </rPh>
    <rPh sb="52" eb="54">
      <t>ナカガワ</t>
    </rPh>
    <rPh sb="54" eb="55">
      <t>リ</t>
    </rPh>
    <rPh sb="56" eb="58">
      <t>ナカノ</t>
    </rPh>
    <rPh sb="58" eb="60">
      <t>シゲオ</t>
    </rPh>
    <rPh sb="61" eb="63">
      <t>フジタニ</t>
    </rPh>
    <rPh sb="63" eb="65">
      <t>ヨウエツ</t>
    </rPh>
    <rPh sb="66" eb="68">
      <t>ヤスノ</t>
    </rPh>
    <rPh sb="68" eb="69">
      <t>アキラ</t>
    </rPh>
    <phoneticPr fontId="2"/>
  </si>
  <si>
    <t>建築家の本　まちへ―都市・景観を考える</t>
    <rPh sb="0" eb="3">
      <t>ケンチクカ</t>
    </rPh>
    <rPh sb="4" eb="5">
      <t>ホン</t>
    </rPh>
    <rPh sb="10" eb="11">
      <t>ト</t>
    </rPh>
    <rPh sb="11" eb="12">
      <t>シ</t>
    </rPh>
    <rPh sb="13" eb="15">
      <t>ケイカン</t>
    </rPh>
    <rPh sb="16" eb="17">
      <t>カンガ</t>
    </rPh>
    <phoneticPr fontId="2"/>
  </si>
  <si>
    <t>編著者：JIC『建築家の本　まちへ』編集チーム（柴田知彦／永松曉／山下昌彦／與謝野久）</t>
    <rPh sb="0" eb="3">
      <t>ヘンチョシャ</t>
    </rPh>
    <rPh sb="8" eb="11">
      <t>ケンチクカ</t>
    </rPh>
    <rPh sb="12" eb="13">
      <t>ホン</t>
    </rPh>
    <rPh sb="18" eb="20">
      <t>ヘンシュウ</t>
    </rPh>
    <rPh sb="24" eb="26">
      <t>シバタ</t>
    </rPh>
    <rPh sb="26" eb="27">
      <t>チ</t>
    </rPh>
    <rPh sb="27" eb="28">
      <t>ヒコ</t>
    </rPh>
    <rPh sb="29" eb="31">
      <t>ナガマツ</t>
    </rPh>
    <rPh sb="31" eb="32">
      <t>サトル</t>
    </rPh>
    <rPh sb="33" eb="35">
      <t>ヤマシタ</t>
    </rPh>
    <rPh sb="35" eb="37">
      <t>マサヒコ</t>
    </rPh>
    <rPh sb="38" eb="39">
      <t>アタウ</t>
    </rPh>
    <rPh sb="39" eb="40">
      <t>アヤマ</t>
    </rPh>
    <rPh sb="40" eb="41">
      <t>ノ</t>
    </rPh>
    <rPh sb="41" eb="42">
      <t>ヒサ</t>
    </rPh>
    <phoneticPr fontId="2"/>
  </si>
  <si>
    <t>日刊建設通信新聞社</t>
    <rPh sb="0" eb="2">
      <t>ニッカン</t>
    </rPh>
    <rPh sb="2" eb="4">
      <t>ケンセツ</t>
    </rPh>
    <rPh sb="4" eb="6">
      <t>ツウシン</t>
    </rPh>
    <rPh sb="6" eb="9">
      <t>シンブンシャ</t>
    </rPh>
    <phoneticPr fontId="2"/>
  </si>
  <si>
    <t>首都高速道路協会</t>
    <rPh sb="0" eb="2">
      <t>シュト</t>
    </rPh>
    <rPh sb="2" eb="4">
      <t>コウソク</t>
    </rPh>
    <rPh sb="4" eb="6">
      <t>ドウロ</t>
    </rPh>
    <rPh sb="6" eb="8">
      <t>キョウカイ</t>
    </rPh>
    <phoneticPr fontId="2"/>
  </si>
  <si>
    <t>都市内高速道路を走行する車両の便益研究</t>
    <rPh sb="0" eb="3">
      <t>トシナイ</t>
    </rPh>
    <rPh sb="3" eb="5">
      <t>コウソク</t>
    </rPh>
    <rPh sb="5" eb="7">
      <t>ドウロ</t>
    </rPh>
    <rPh sb="8" eb="10">
      <t>ソウコウ</t>
    </rPh>
    <rPh sb="12" eb="14">
      <t>シャリョウ</t>
    </rPh>
    <rPh sb="15" eb="17">
      <t>ベンエキ</t>
    </rPh>
    <rPh sb="17" eb="19">
      <t>ケンキュウ</t>
    </rPh>
    <phoneticPr fontId="2"/>
  </si>
  <si>
    <t>1986.06.05</t>
    <phoneticPr fontId="2"/>
  </si>
  <si>
    <t>早分かり　税制改革一問一答</t>
    <rPh sb="0" eb="2">
      <t>ハヤワ</t>
    </rPh>
    <rPh sb="5" eb="7">
      <t>ゼイセイ</t>
    </rPh>
    <rPh sb="7" eb="9">
      <t>カイカク</t>
    </rPh>
    <rPh sb="9" eb="13">
      <t>イチモンイットウ</t>
    </rPh>
    <phoneticPr fontId="2"/>
  </si>
  <si>
    <t>編者：自由民主党税制調査会</t>
    <rPh sb="0" eb="2">
      <t>ヘンシャ</t>
    </rPh>
    <rPh sb="3" eb="5">
      <t>ジユウ</t>
    </rPh>
    <rPh sb="5" eb="8">
      <t>ミンシュトウ</t>
    </rPh>
    <rPh sb="8" eb="10">
      <t>ゼイセイ</t>
    </rPh>
    <rPh sb="10" eb="13">
      <t>チョウサカイ</t>
    </rPh>
    <phoneticPr fontId="2"/>
  </si>
  <si>
    <t>1988.08.11</t>
    <phoneticPr fontId="2"/>
  </si>
  <si>
    <t>自民党改造案　―明日の保守政権を考える―</t>
    <rPh sb="0" eb="3">
      <t>ジミントウ</t>
    </rPh>
    <rPh sb="3" eb="5">
      <t>カイゾウ</t>
    </rPh>
    <rPh sb="5" eb="6">
      <t>アン</t>
    </rPh>
    <rPh sb="8" eb="10">
      <t>アシタ</t>
    </rPh>
    <rPh sb="11" eb="13">
      <t>ホシュ</t>
    </rPh>
    <rPh sb="13" eb="15">
      <t>セイケン</t>
    </rPh>
    <rPh sb="16" eb="17">
      <t>カンガ</t>
    </rPh>
    <phoneticPr fontId="2"/>
  </si>
  <si>
    <t>阿部晋太郎ほか</t>
    <rPh sb="0" eb="2">
      <t>アベ</t>
    </rPh>
    <rPh sb="2" eb="5">
      <t>シンタロウ</t>
    </rPh>
    <phoneticPr fontId="2"/>
  </si>
  <si>
    <t>読売新聞社</t>
    <rPh sb="0" eb="2">
      <t>ヨミウリ</t>
    </rPh>
    <rPh sb="2" eb="4">
      <t>シンブン</t>
    </rPh>
    <rPh sb="4" eb="5">
      <t>シャ</t>
    </rPh>
    <phoneticPr fontId="2"/>
  </si>
  <si>
    <t>1972.10.05</t>
    <phoneticPr fontId="2"/>
  </si>
  <si>
    <t>1957.03.30</t>
    <phoneticPr fontId="2"/>
  </si>
  <si>
    <t>都市鑑賞</t>
    <rPh sb="0" eb="1">
      <t>ト</t>
    </rPh>
    <rPh sb="1" eb="2">
      <t>シ</t>
    </rPh>
    <rPh sb="2" eb="4">
      <t>カンショウ</t>
    </rPh>
    <phoneticPr fontId="2"/>
  </si>
  <si>
    <t>総理大臣</t>
    <rPh sb="0" eb="2">
      <t>ソウリ</t>
    </rPh>
    <rPh sb="2" eb="4">
      <t>ダイジン</t>
    </rPh>
    <phoneticPr fontId="2"/>
  </si>
  <si>
    <t>紋屋暢男／松居祥二・竹田和彦／中本宏／関田九右衛門／平石尚／片岡宏／坂間暁／松尾和子／川又澄雄／小田島平吉／味村治／伊藤信男</t>
    <rPh sb="0" eb="1">
      <t>モン</t>
    </rPh>
    <rPh sb="1" eb="2">
      <t>ヤ</t>
    </rPh>
    <rPh sb="2" eb="4">
      <t>ノブオ</t>
    </rPh>
    <rPh sb="5" eb="7">
      <t>マツイ</t>
    </rPh>
    <rPh sb="7" eb="9">
      <t>ショウジ</t>
    </rPh>
    <rPh sb="10" eb="14">
      <t>タケダカズヒコ</t>
    </rPh>
    <rPh sb="15" eb="18">
      <t>ナカモトヒロシ</t>
    </rPh>
    <rPh sb="19" eb="25">
      <t>セキタキュウミギエイモン</t>
    </rPh>
    <rPh sb="26" eb="28">
      <t>ヒライシ</t>
    </rPh>
    <rPh sb="28" eb="29">
      <t>ナオ</t>
    </rPh>
    <rPh sb="30" eb="33">
      <t>カタオカヒロシ</t>
    </rPh>
    <rPh sb="34" eb="37">
      <t>サカマアキラ</t>
    </rPh>
    <rPh sb="38" eb="42">
      <t>マツオカズコ</t>
    </rPh>
    <rPh sb="43" eb="47">
      <t>カワマタキヨシオス</t>
    </rPh>
    <rPh sb="48" eb="53">
      <t>オダジマヘイキチ</t>
    </rPh>
    <rPh sb="54" eb="57">
      <t>アジムラオサム</t>
    </rPh>
    <rPh sb="58" eb="62">
      <t>イトウノブオ</t>
    </rPh>
    <phoneticPr fontId="2"/>
  </si>
  <si>
    <t>1976.04.08</t>
    <phoneticPr fontId="2"/>
  </si>
  <si>
    <t>全訂版発行　初版発行：1968.06.27</t>
    <rPh sb="0" eb="1">
      <t>ゼン</t>
    </rPh>
    <rPh sb="1" eb="2">
      <t>テイ</t>
    </rPh>
    <rPh sb="2" eb="3">
      <t>ハン</t>
    </rPh>
    <rPh sb="3" eb="5">
      <t>ハッコウ</t>
    </rPh>
    <rPh sb="6" eb="8">
      <t>ショバン</t>
    </rPh>
    <rPh sb="8" eb="10">
      <t>ハッコウ</t>
    </rPh>
    <phoneticPr fontId="2"/>
  </si>
  <si>
    <t>自由党の挑戦</t>
    <rPh sb="0" eb="3">
      <t>ジユウトウ</t>
    </rPh>
    <rPh sb="4" eb="6">
      <t>チョウセン</t>
    </rPh>
    <phoneticPr fontId="2"/>
  </si>
  <si>
    <t>平野貞夫</t>
    <rPh sb="0" eb="2">
      <t>ヒラノ</t>
    </rPh>
    <rPh sb="2" eb="4">
      <t>サダオ</t>
    </rPh>
    <phoneticPr fontId="2"/>
  </si>
  <si>
    <t>1998.04.11</t>
    <phoneticPr fontId="2"/>
  </si>
  <si>
    <t>新装改訂版　都市再生の人間学</t>
    <rPh sb="0" eb="2">
      <t>シンソウ</t>
    </rPh>
    <rPh sb="2" eb="5">
      <t>カイテイバン</t>
    </rPh>
    <rPh sb="6" eb="7">
      <t>ト</t>
    </rPh>
    <rPh sb="7" eb="8">
      <t>シ</t>
    </rPh>
    <rPh sb="8" eb="10">
      <t>サイセイ</t>
    </rPh>
    <rPh sb="11" eb="14">
      <t>ニンゲンガク</t>
    </rPh>
    <phoneticPr fontId="2"/>
  </si>
  <si>
    <t>井出欣也</t>
    <rPh sb="0" eb="2">
      <t>イデ</t>
    </rPh>
    <rPh sb="2" eb="4">
      <t>キンヤ</t>
    </rPh>
    <phoneticPr fontId="2"/>
  </si>
  <si>
    <t>毎日新聞社</t>
    <rPh sb="0" eb="2">
      <t>マイニチ</t>
    </rPh>
    <rPh sb="2" eb="4">
      <t>シンブン</t>
    </rPh>
    <rPh sb="4" eb="5">
      <t>シャ</t>
    </rPh>
    <phoneticPr fontId="2"/>
  </si>
  <si>
    <t>1992.10.20</t>
    <phoneticPr fontId="2"/>
  </si>
  <si>
    <t>改訂第1刷　第1刷：1989.09.05</t>
    <rPh sb="0" eb="2">
      <t>カイテイ</t>
    </rPh>
    <rPh sb="2" eb="3">
      <t>ダイ</t>
    </rPh>
    <rPh sb="4" eb="5">
      <t>サツ</t>
    </rPh>
    <rPh sb="6" eb="7">
      <t>ダイ</t>
    </rPh>
    <rPh sb="8" eb="9">
      <t>サツ</t>
    </rPh>
    <phoneticPr fontId="2"/>
  </si>
  <si>
    <t>外交に勝利はない　だれも知らない日本外交裏のうら</t>
    <rPh sb="0" eb="2">
      <t>ガイコウ</t>
    </rPh>
    <rPh sb="3" eb="5">
      <t>ショウリ</t>
    </rPh>
    <rPh sb="12" eb="13">
      <t>シ</t>
    </rPh>
    <rPh sb="16" eb="18">
      <t>ニホン</t>
    </rPh>
    <rPh sb="18" eb="20">
      <t>ガイコウ</t>
    </rPh>
    <rPh sb="20" eb="21">
      <t>ウラ</t>
    </rPh>
    <phoneticPr fontId="2"/>
  </si>
  <si>
    <t>三宅和助</t>
    <rPh sb="0" eb="2">
      <t>ミヤケ</t>
    </rPh>
    <rPh sb="2" eb="3">
      <t>ワ</t>
    </rPh>
    <rPh sb="3" eb="4">
      <t>スケ</t>
    </rPh>
    <phoneticPr fontId="2"/>
  </si>
  <si>
    <t>扶桑社</t>
    <rPh sb="0" eb="1">
      <t>フ</t>
    </rPh>
    <rPh sb="1" eb="2">
      <t>クワ</t>
    </rPh>
    <rPh sb="2" eb="3">
      <t>シャ</t>
    </rPh>
    <phoneticPr fontId="2"/>
  </si>
  <si>
    <t>1990.10.25</t>
    <phoneticPr fontId="2"/>
  </si>
  <si>
    <t>公務員のためのNPO読本</t>
    <rPh sb="0" eb="3">
      <t>コウムイン</t>
    </rPh>
    <rPh sb="10" eb="12">
      <t>ドクホン</t>
    </rPh>
    <phoneticPr fontId="2"/>
  </si>
  <si>
    <t>国際連合世界統計年鑑 VOL. 11</t>
    <rPh sb="0" eb="2">
      <t>コクサイ</t>
    </rPh>
    <rPh sb="2" eb="4">
      <t>レンゴウ</t>
    </rPh>
    <rPh sb="4" eb="6">
      <t>セカイ</t>
    </rPh>
    <rPh sb="6" eb="8">
      <t>トウケイ</t>
    </rPh>
    <rPh sb="8" eb="10">
      <t>ネンカン</t>
    </rPh>
    <phoneticPr fontId="2"/>
  </si>
  <si>
    <t>68‐1</t>
    <phoneticPr fontId="2"/>
  </si>
  <si>
    <t>首都行政の基礎調査　第Ⅰ部　都政と市民関係の調査</t>
    <rPh sb="0" eb="2">
      <t>シュト</t>
    </rPh>
    <rPh sb="2" eb="4">
      <t>ギョウセイ</t>
    </rPh>
    <rPh sb="5" eb="7">
      <t>キソ</t>
    </rPh>
    <rPh sb="7" eb="9">
      <t>チョウサ</t>
    </rPh>
    <rPh sb="10" eb="11">
      <t>ダイ</t>
    </rPh>
    <rPh sb="12" eb="13">
      <t>ブ</t>
    </rPh>
    <rPh sb="14" eb="16">
      <t>トセイ</t>
    </rPh>
    <rPh sb="17" eb="19">
      <t>シミン</t>
    </rPh>
    <rPh sb="19" eb="21">
      <t>カンケイ</t>
    </rPh>
    <rPh sb="22" eb="24">
      <t>チョウサ</t>
    </rPh>
    <phoneticPr fontId="2"/>
  </si>
  <si>
    <t>首都行政の基礎調査　第Ⅱ部　市政都市の区の規模に関する調査</t>
    <rPh sb="0" eb="2">
      <t>シュト</t>
    </rPh>
    <rPh sb="2" eb="4">
      <t>ギョウセイ</t>
    </rPh>
    <rPh sb="5" eb="7">
      <t>キソ</t>
    </rPh>
    <rPh sb="7" eb="9">
      <t>チョウサ</t>
    </rPh>
    <rPh sb="10" eb="11">
      <t>ダイ</t>
    </rPh>
    <rPh sb="12" eb="13">
      <t>ブ</t>
    </rPh>
    <rPh sb="14" eb="16">
      <t>シセイ</t>
    </rPh>
    <rPh sb="16" eb="17">
      <t>ト</t>
    </rPh>
    <rPh sb="17" eb="18">
      <t>シ</t>
    </rPh>
    <rPh sb="19" eb="20">
      <t>ク</t>
    </rPh>
    <rPh sb="21" eb="23">
      <t>キボ</t>
    </rPh>
    <rPh sb="24" eb="25">
      <t>カン</t>
    </rPh>
    <rPh sb="27" eb="29">
      <t>チョウサ</t>
    </rPh>
    <phoneticPr fontId="2"/>
  </si>
  <si>
    <t>69‐1</t>
    <phoneticPr fontId="2"/>
  </si>
  <si>
    <t>首都行政の基礎調査　昭和43年度調査報告No.1　第1部　大都市行政方式の実態</t>
    <rPh sb="0" eb="2">
      <t>シュト</t>
    </rPh>
    <rPh sb="2" eb="4">
      <t>ギョウセイ</t>
    </rPh>
    <rPh sb="5" eb="7">
      <t>キソ</t>
    </rPh>
    <rPh sb="7" eb="9">
      <t>チョウサ</t>
    </rPh>
    <rPh sb="10" eb="12">
      <t>ショウワ</t>
    </rPh>
    <rPh sb="14" eb="15">
      <t>ネン</t>
    </rPh>
    <rPh sb="15" eb="16">
      <t>ド</t>
    </rPh>
    <rPh sb="16" eb="18">
      <t>チョウサ</t>
    </rPh>
    <rPh sb="18" eb="20">
      <t>ホウコク</t>
    </rPh>
    <rPh sb="25" eb="26">
      <t>ダイ</t>
    </rPh>
    <rPh sb="27" eb="28">
      <t>ブ</t>
    </rPh>
    <rPh sb="29" eb="32">
      <t>ダイトシ</t>
    </rPh>
    <rPh sb="32" eb="34">
      <t>ギョウセイ</t>
    </rPh>
    <rPh sb="34" eb="36">
      <t>ホウシキ</t>
    </rPh>
    <rPh sb="37" eb="39">
      <t>ジッタイ</t>
    </rPh>
    <phoneticPr fontId="2"/>
  </si>
  <si>
    <t>東京市政調査会首都研究所</t>
    <rPh sb="0" eb="2">
      <t>トウキョウ</t>
    </rPh>
    <rPh sb="2" eb="4">
      <t>シセイ</t>
    </rPh>
    <rPh sb="4" eb="7">
      <t>チョウサカイ</t>
    </rPh>
    <rPh sb="7" eb="9">
      <t>シュト</t>
    </rPh>
    <rPh sb="9" eb="12">
      <t>ケンキュウショ</t>
    </rPh>
    <phoneticPr fontId="2"/>
  </si>
  <si>
    <t>69‐2</t>
    <phoneticPr fontId="2"/>
  </si>
  <si>
    <t>69‐3</t>
  </si>
  <si>
    <t>69‐4</t>
  </si>
  <si>
    <t>首都行政の基礎調査　昭和43年度調査報告No.2‐（1）　第2部　大都市圏行政処理方式
（その1）</t>
    <rPh sb="0" eb="2">
      <t>シュト</t>
    </rPh>
    <rPh sb="2" eb="4">
      <t>ギョウセイ</t>
    </rPh>
    <rPh sb="5" eb="7">
      <t>キソ</t>
    </rPh>
    <rPh sb="7" eb="9">
      <t>チョウサ</t>
    </rPh>
    <rPh sb="10" eb="12">
      <t>ショウワ</t>
    </rPh>
    <rPh sb="14" eb="15">
      <t>ネン</t>
    </rPh>
    <rPh sb="15" eb="16">
      <t>ド</t>
    </rPh>
    <rPh sb="16" eb="18">
      <t>チョウサ</t>
    </rPh>
    <rPh sb="18" eb="20">
      <t>ホウコク</t>
    </rPh>
    <rPh sb="29" eb="30">
      <t>ダイ</t>
    </rPh>
    <rPh sb="31" eb="32">
      <t>ブ</t>
    </rPh>
    <rPh sb="33" eb="36">
      <t>ダイトシ</t>
    </rPh>
    <rPh sb="36" eb="37">
      <t>ケン</t>
    </rPh>
    <rPh sb="37" eb="39">
      <t>ギョウセイ</t>
    </rPh>
    <rPh sb="39" eb="41">
      <t>ショリ</t>
    </rPh>
    <rPh sb="41" eb="43">
      <t>ホウシキ</t>
    </rPh>
    <phoneticPr fontId="2"/>
  </si>
  <si>
    <t>首都行政の基礎調査　昭和43年度調査報告No.2‐（2）　第2部　大都市圏行政処理方式
（その2）</t>
    <rPh sb="0" eb="2">
      <t>シュト</t>
    </rPh>
    <rPh sb="2" eb="4">
      <t>ギョウセイ</t>
    </rPh>
    <rPh sb="5" eb="7">
      <t>キソ</t>
    </rPh>
    <rPh sb="7" eb="9">
      <t>チョウサ</t>
    </rPh>
    <rPh sb="10" eb="12">
      <t>ショウワ</t>
    </rPh>
    <rPh sb="14" eb="15">
      <t>ネン</t>
    </rPh>
    <rPh sb="15" eb="16">
      <t>ド</t>
    </rPh>
    <rPh sb="16" eb="18">
      <t>チョウサ</t>
    </rPh>
    <rPh sb="18" eb="20">
      <t>ホウコク</t>
    </rPh>
    <rPh sb="29" eb="30">
      <t>ダイ</t>
    </rPh>
    <rPh sb="31" eb="32">
      <t>ブ</t>
    </rPh>
    <rPh sb="33" eb="36">
      <t>ダイトシ</t>
    </rPh>
    <rPh sb="36" eb="37">
      <t>ケン</t>
    </rPh>
    <rPh sb="37" eb="39">
      <t>ギョウセイ</t>
    </rPh>
    <rPh sb="39" eb="41">
      <t>ショリ</t>
    </rPh>
    <rPh sb="41" eb="43">
      <t>ホウシキ</t>
    </rPh>
    <phoneticPr fontId="2"/>
  </si>
  <si>
    <t>首都行政の基礎調査　昭和43年度調査報告No.3　第3部　東京地域における広域行政方式について</t>
    <rPh sb="0" eb="2">
      <t>シュト</t>
    </rPh>
    <rPh sb="2" eb="4">
      <t>ギョウセイ</t>
    </rPh>
    <rPh sb="5" eb="7">
      <t>キソ</t>
    </rPh>
    <rPh sb="7" eb="9">
      <t>チョウサ</t>
    </rPh>
    <rPh sb="10" eb="12">
      <t>ショウワ</t>
    </rPh>
    <rPh sb="14" eb="15">
      <t>ネン</t>
    </rPh>
    <rPh sb="15" eb="16">
      <t>ド</t>
    </rPh>
    <rPh sb="16" eb="18">
      <t>チョウサ</t>
    </rPh>
    <rPh sb="18" eb="20">
      <t>ホウコク</t>
    </rPh>
    <rPh sb="25" eb="26">
      <t>ダイ</t>
    </rPh>
    <rPh sb="27" eb="28">
      <t>ブ</t>
    </rPh>
    <rPh sb="29" eb="31">
      <t>トウキョウ</t>
    </rPh>
    <rPh sb="31" eb="33">
      <t>チイキ</t>
    </rPh>
    <rPh sb="37" eb="39">
      <t>コウイキ</t>
    </rPh>
    <rPh sb="39" eb="41">
      <t>ギョウセイ</t>
    </rPh>
    <rPh sb="41" eb="43">
      <t>ホウシキ</t>
    </rPh>
    <phoneticPr fontId="2"/>
  </si>
  <si>
    <t>70‐1</t>
    <phoneticPr fontId="2"/>
  </si>
  <si>
    <t>70‐2</t>
    <phoneticPr fontId="2"/>
  </si>
  <si>
    <t>昭和45年度調査報告　東京における地域社会組織</t>
    <rPh sb="0" eb="2">
      <t>ショウワ</t>
    </rPh>
    <rPh sb="4" eb="5">
      <t>ネン</t>
    </rPh>
    <rPh sb="5" eb="6">
      <t>ド</t>
    </rPh>
    <rPh sb="6" eb="8">
      <t>チョウサ</t>
    </rPh>
    <rPh sb="8" eb="10">
      <t>ホウコク</t>
    </rPh>
    <rPh sb="11" eb="13">
      <t>トウキョウ</t>
    </rPh>
    <rPh sb="17" eb="19">
      <t>チイキ</t>
    </rPh>
    <rPh sb="19" eb="21">
      <t>シャカイ</t>
    </rPh>
    <rPh sb="21" eb="23">
      <t>ソシキ</t>
    </rPh>
    <phoneticPr fontId="2"/>
  </si>
  <si>
    <t>昭和46年度調査報告　特別区の事務</t>
    <rPh sb="0" eb="2">
      <t>ショウワ</t>
    </rPh>
    <rPh sb="4" eb="5">
      <t>ネン</t>
    </rPh>
    <rPh sb="5" eb="6">
      <t>ド</t>
    </rPh>
    <rPh sb="6" eb="8">
      <t>チョウサ</t>
    </rPh>
    <rPh sb="8" eb="10">
      <t>ホウコク</t>
    </rPh>
    <rPh sb="11" eb="14">
      <t>トクベツク</t>
    </rPh>
    <rPh sb="15" eb="17">
      <t>ジム</t>
    </rPh>
    <phoneticPr fontId="2"/>
  </si>
  <si>
    <t>70‐3</t>
    <phoneticPr fontId="2"/>
  </si>
  <si>
    <t>昭和47年度調査報告　特別区における町づくりと住民参加</t>
    <rPh sb="0" eb="2">
      <t>ショウワ</t>
    </rPh>
    <rPh sb="4" eb="5">
      <t>ネン</t>
    </rPh>
    <rPh sb="5" eb="6">
      <t>ド</t>
    </rPh>
    <rPh sb="6" eb="8">
      <t>チョウサ</t>
    </rPh>
    <rPh sb="8" eb="10">
      <t>ホウコク</t>
    </rPh>
    <rPh sb="11" eb="14">
      <t>トクベツク</t>
    </rPh>
    <rPh sb="18" eb="19">
      <t>マチ</t>
    </rPh>
    <rPh sb="23" eb="25">
      <t>ジュウミン</t>
    </rPh>
    <rPh sb="25" eb="27">
      <t>サンカ</t>
    </rPh>
    <phoneticPr fontId="2"/>
  </si>
  <si>
    <t>日本国土開発研究所　調査研究報告書No.2　東京の将来像と現状の打開策
（東京問題シンポジューム記録）</t>
    <rPh sb="0" eb="2">
      <t>ニホン</t>
    </rPh>
    <rPh sb="2" eb="4">
      <t>コクド</t>
    </rPh>
    <rPh sb="4" eb="6">
      <t>カイハツ</t>
    </rPh>
    <rPh sb="6" eb="9">
      <t>ケンキュウショ</t>
    </rPh>
    <rPh sb="10" eb="12">
      <t>チョウサ</t>
    </rPh>
    <rPh sb="12" eb="14">
      <t>ケンキュウ</t>
    </rPh>
    <rPh sb="14" eb="16">
      <t>ホウコク</t>
    </rPh>
    <rPh sb="16" eb="17">
      <t>ショ</t>
    </rPh>
    <rPh sb="22" eb="24">
      <t>トウキョウ</t>
    </rPh>
    <rPh sb="25" eb="28">
      <t>ショウライゾウ</t>
    </rPh>
    <rPh sb="29" eb="31">
      <t>ゲンジョウ</t>
    </rPh>
    <rPh sb="32" eb="34">
      <t>ダカイ</t>
    </rPh>
    <rPh sb="34" eb="35">
      <t>サク</t>
    </rPh>
    <rPh sb="37" eb="39">
      <t>トウキョウ</t>
    </rPh>
    <rPh sb="39" eb="41">
      <t>モンダイ</t>
    </rPh>
    <rPh sb="48" eb="50">
      <t>キロク</t>
    </rPh>
    <phoneticPr fontId="2"/>
  </si>
  <si>
    <t>日本国土開発研究所</t>
    <rPh sb="0" eb="2">
      <t>ニホン</t>
    </rPh>
    <rPh sb="2" eb="4">
      <t>コクド</t>
    </rPh>
    <rPh sb="4" eb="6">
      <t>カイハツ</t>
    </rPh>
    <rPh sb="6" eb="9">
      <t>ケンキュウショ</t>
    </rPh>
    <phoneticPr fontId="2"/>
  </si>
  <si>
    <t>桐生都市計画報告書</t>
    <rPh sb="0" eb="2">
      <t>キリュウ</t>
    </rPh>
    <rPh sb="2" eb="3">
      <t>ト</t>
    </rPh>
    <rPh sb="3" eb="4">
      <t>シ</t>
    </rPh>
    <rPh sb="4" eb="6">
      <t>ケイカク</t>
    </rPh>
    <rPh sb="6" eb="8">
      <t>ホウコク</t>
    </rPh>
    <rPh sb="8" eb="9">
      <t>ショ</t>
    </rPh>
    <phoneticPr fontId="2"/>
  </si>
  <si>
    <t>1960.06.20</t>
    <phoneticPr fontId="2"/>
  </si>
  <si>
    <t>61‐1</t>
    <phoneticPr fontId="2"/>
  </si>
  <si>
    <t>第7回　東京都統計年鑑</t>
    <rPh sb="0" eb="1">
      <t>ダイ</t>
    </rPh>
    <rPh sb="2" eb="3">
      <t>カイ</t>
    </rPh>
    <rPh sb="4" eb="6">
      <t>トウキョウ</t>
    </rPh>
    <rPh sb="6" eb="7">
      <t>ト</t>
    </rPh>
    <rPh sb="7" eb="9">
      <t>トウケイ</t>
    </rPh>
    <rPh sb="9" eb="11">
      <t>ネンカン</t>
    </rPh>
    <phoneticPr fontId="2"/>
  </si>
  <si>
    <t>編集：東京都</t>
    <rPh sb="0" eb="2">
      <t>ヘンシュウ</t>
    </rPh>
    <rPh sb="3" eb="5">
      <t>トウキョウ</t>
    </rPh>
    <rPh sb="5" eb="6">
      <t>ト</t>
    </rPh>
    <phoneticPr fontId="2"/>
  </si>
  <si>
    <t>61‐2</t>
    <phoneticPr fontId="2"/>
  </si>
  <si>
    <t>61‐3</t>
  </si>
  <si>
    <t>中部地方建設局用地部</t>
    <rPh sb="0" eb="2">
      <t>チュウブ</t>
    </rPh>
    <rPh sb="2" eb="4">
      <t>チホウ</t>
    </rPh>
    <rPh sb="4" eb="7">
      <t>ケンセツキョク</t>
    </rPh>
    <rPh sb="7" eb="9">
      <t>ヨウチ</t>
    </rPh>
    <rPh sb="9" eb="10">
      <t>ブ</t>
    </rPh>
    <phoneticPr fontId="2"/>
  </si>
  <si>
    <t>都市不熱化運動史</t>
    <rPh sb="0" eb="1">
      <t>ト</t>
    </rPh>
    <rPh sb="1" eb="2">
      <t>シ</t>
    </rPh>
    <rPh sb="2" eb="3">
      <t>フ</t>
    </rPh>
    <rPh sb="3" eb="4">
      <t>ネツ</t>
    </rPh>
    <rPh sb="4" eb="5">
      <t>カ</t>
    </rPh>
    <rPh sb="5" eb="7">
      <t>ウンドウ</t>
    </rPh>
    <rPh sb="7" eb="8">
      <t>シ</t>
    </rPh>
    <phoneticPr fontId="2"/>
  </si>
  <si>
    <t>都市不熱化同盟</t>
    <rPh sb="0" eb="1">
      <t>ト</t>
    </rPh>
    <rPh sb="1" eb="2">
      <t>シ</t>
    </rPh>
    <rPh sb="2" eb="3">
      <t>フ</t>
    </rPh>
    <rPh sb="3" eb="4">
      <t>ネツ</t>
    </rPh>
    <rPh sb="4" eb="5">
      <t>カ</t>
    </rPh>
    <rPh sb="5" eb="7">
      <t>ドウメイ</t>
    </rPh>
    <phoneticPr fontId="2"/>
  </si>
  <si>
    <t>1957.11.25</t>
    <phoneticPr fontId="2"/>
  </si>
  <si>
    <t>戦災復興と全国戦災都市連盟の歩み</t>
    <rPh sb="0" eb="2">
      <t>センサイ</t>
    </rPh>
    <rPh sb="2" eb="4">
      <t>フッコウ</t>
    </rPh>
    <rPh sb="5" eb="7">
      <t>ゼンコク</t>
    </rPh>
    <rPh sb="7" eb="9">
      <t>センサイ</t>
    </rPh>
    <rPh sb="9" eb="10">
      <t>ト</t>
    </rPh>
    <rPh sb="10" eb="11">
      <t>シ</t>
    </rPh>
    <rPh sb="11" eb="13">
      <t>レンメイ</t>
    </rPh>
    <rPh sb="14" eb="15">
      <t>アユ</t>
    </rPh>
    <phoneticPr fontId="2"/>
  </si>
  <si>
    <t>監修：田村洋三／立花宣男
編集代表：土井万ニ／内藤卓</t>
    <rPh sb="0" eb="2">
      <t>カンシュウ</t>
    </rPh>
    <rPh sb="3" eb="5">
      <t>タムラ</t>
    </rPh>
    <rPh sb="5" eb="6">
      <t>ヨウ</t>
    </rPh>
    <rPh sb="6" eb="7">
      <t>サン</t>
    </rPh>
    <rPh sb="8" eb="10">
      <t>タチバナ</t>
    </rPh>
    <rPh sb="10" eb="12">
      <t>ノブオ</t>
    </rPh>
    <rPh sb="13" eb="15">
      <t>ヘンシュウ</t>
    </rPh>
    <rPh sb="15" eb="17">
      <t>ダイヒョウ</t>
    </rPh>
    <rPh sb="18" eb="20">
      <t>ドイ</t>
    </rPh>
    <rPh sb="20" eb="21">
      <t>マン</t>
    </rPh>
    <rPh sb="23" eb="25">
      <t>ナイトウ</t>
    </rPh>
    <rPh sb="25" eb="26">
      <t>タカシ</t>
    </rPh>
    <phoneticPr fontId="2"/>
  </si>
  <si>
    <t>日本加除出版株式会社</t>
    <rPh sb="0" eb="2">
      <t>ニホン</t>
    </rPh>
    <rPh sb="2" eb="4">
      <t>カジョ</t>
    </rPh>
    <rPh sb="4" eb="6">
      <t>シュッパン</t>
    </rPh>
    <rPh sb="6" eb="8">
      <t>カブシキ</t>
    </rPh>
    <rPh sb="8" eb="10">
      <t>ガイシャ</t>
    </rPh>
    <phoneticPr fontId="2"/>
  </si>
  <si>
    <t>2006.03.27</t>
    <phoneticPr fontId="2"/>
  </si>
  <si>
    <t>青森都市計画事業　浜館第三地区土地区画整理事業　竣工記念誌</t>
    <rPh sb="0" eb="2">
      <t>アオモリ</t>
    </rPh>
    <rPh sb="2" eb="3">
      <t>ト</t>
    </rPh>
    <rPh sb="3" eb="4">
      <t>シ</t>
    </rPh>
    <rPh sb="4" eb="6">
      <t>ケイカク</t>
    </rPh>
    <rPh sb="6" eb="8">
      <t>ジギョウ</t>
    </rPh>
    <rPh sb="9" eb="10">
      <t>ハマ</t>
    </rPh>
    <rPh sb="10" eb="11">
      <t>カン</t>
    </rPh>
    <rPh sb="11" eb="12">
      <t>ダイ</t>
    </rPh>
    <rPh sb="12" eb="13">
      <t>サン</t>
    </rPh>
    <rPh sb="13" eb="15">
      <t>チク</t>
    </rPh>
    <rPh sb="15" eb="17">
      <t>トチ</t>
    </rPh>
    <rPh sb="17" eb="19">
      <t>クカク</t>
    </rPh>
    <rPh sb="19" eb="21">
      <t>セイリ</t>
    </rPh>
    <rPh sb="21" eb="23">
      <t>ジギョウ</t>
    </rPh>
    <rPh sb="24" eb="26">
      <t>シュンコウ</t>
    </rPh>
    <rPh sb="26" eb="28">
      <t>キネン</t>
    </rPh>
    <rPh sb="28" eb="29">
      <t>シ</t>
    </rPh>
    <phoneticPr fontId="2"/>
  </si>
  <si>
    <t>青森市浜館第三土地区画整理組合</t>
    <rPh sb="0" eb="3">
      <t>アオモリシ</t>
    </rPh>
    <rPh sb="3" eb="4">
      <t>ハマ</t>
    </rPh>
    <rPh sb="4" eb="5">
      <t>タテ</t>
    </rPh>
    <rPh sb="5" eb="6">
      <t>ダイ</t>
    </rPh>
    <rPh sb="6" eb="7">
      <t>サン</t>
    </rPh>
    <rPh sb="7" eb="9">
      <t>トチ</t>
    </rPh>
    <rPh sb="9" eb="11">
      <t>クカク</t>
    </rPh>
    <rPh sb="11" eb="13">
      <t>セイリ</t>
    </rPh>
    <rPh sb="13" eb="15">
      <t>クミアイ</t>
    </rPh>
    <phoneticPr fontId="2"/>
  </si>
  <si>
    <t>1997.04.11</t>
    <phoneticPr fontId="2"/>
  </si>
  <si>
    <t>生きている町双</t>
    <rPh sb="0" eb="1">
      <t>イ</t>
    </rPh>
    <rPh sb="5" eb="6">
      <t>マチ</t>
    </rPh>
    <rPh sb="6" eb="7">
      <t>ソウ</t>
    </rPh>
    <phoneticPr fontId="2"/>
  </si>
  <si>
    <t>飛田勝造</t>
    <rPh sb="0" eb="2">
      <t>トビタ</t>
    </rPh>
    <rPh sb="2" eb="3">
      <t>マサル</t>
    </rPh>
    <rPh sb="3" eb="4">
      <t>ゾウ</t>
    </rPh>
    <phoneticPr fontId="2"/>
  </si>
  <si>
    <t>第30回東京都都市計画地方審議会議事録　昭和50年2月3日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8" eb="29">
      <t>ニチ</t>
    </rPh>
    <phoneticPr fontId="2"/>
  </si>
  <si>
    <t>1975.07.28</t>
    <phoneticPr fontId="2"/>
  </si>
  <si>
    <t>131‐18</t>
    <phoneticPr fontId="2"/>
  </si>
  <si>
    <t>第45回東京都都市計画地方審議会議事録　昭和54年3月12日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</si>
  <si>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1979.03.12</t>
    <phoneticPr fontId="2"/>
  </si>
  <si>
    <t>131‐19</t>
    <phoneticPr fontId="2"/>
  </si>
  <si>
    <t>第46回東京都都市計画地方審議会議事録　昭和54年7月23日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</si>
  <si>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1979.07.23</t>
    <phoneticPr fontId="2"/>
  </si>
  <si>
    <t>131‐20</t>
    <phoneticPr fontId="2"/>
  </si>
  <si>
    <t>第47回東京都都市計画地方審議会議事録　昭和54年9月17日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</si>
  <si>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1979.09.17</t>
    <phoneticPr fontId="2"/>
  </si>
  <si>
    <t>131‐21</t>
  </si>
  <si>
    <t>131‐22</t>
  </si>
  <si>
    <t>131‐23</t>
  </si>
  <si>
    <t>131‐24</t>
  </si>
  <si>
    <t>131‐25</t>
  </si>
  <si>
    <t>131‐26</t>
  </si>
  <si>
    <t>131‐27</t>
  </si>
  <si>
    <t>第48回東京都都市計画地方審議会議事録　昭和54年10月24日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7" eb="28">
      <t>ガツ</t>
    </rPh>
    <rPh sb="30" eb="31">
      <t>ニチ</t>
    </rPh>
    <phoneticPr fontId="2"/>
  </si>
  <si>
    <t>1979.10.24</t>
    <phoneticPr fontId="2"/>
  </si>
  <si>
    <t>高木任之</t>
    <rPh sb="0" eb="2">
      <t>タカギ</t>
    </rPh>
    <rPh sb="2" eb="3">
      <t>ニン</t>
    </rPh>
    <rPh sb="3" eb="4">
      <t>ユキ</t>
    </rPh>
    <phoneticPr fontId="2"/>
  </si>
  <si>
    <t>2002.03.30</t>
    <phoneticPr fontId="2"/>
  </si>
  <si>
    <t>第三版　イラストレーション都市計画法</t>
    <rPh sb="0" eb="1">
      <t>ダイ</t>
    </rPh>
    <rPh sb="1" eb="2">
      <t>サン</t>
    </rPh>
    <rPh sb="2" eb="3">
      <t>ハン</t>
    </rPh>
    <rPh sb="13" eb="14">
      <t>ト</t>
    </rPh>
    <rPh sb="14" eb="15">
      <t>シ</t>
    </rPh>
    <rPh sb="15" eb="17">
      <t>ケイカク</t>
    </rPh>
    <rPh sb="17" eb="18">
      <t>ホウ</t>
    </rPh>
    <phoneticPr fontId="2"/>
  </si>
  <si>
    <t>イラストレーション都市計画法</t>
    <rPh sb="9" eb="10">
      <t>ト</t>
    </rPh>
    <rPh sb="10" eb="11">
      <t>シ</t>
    </rPh>
    <rPh sb="11" eb="13">
      <t>ケイカク</t>
    </rPh>
    <rPh sb="13" eb="14">
      <t>ホウ</t>
    </rPh>
    <phoneticPr fontId="2"/>
  </si>
  <si>
    <t>2008.04.10</t>
    <phoneticPr fontId="2"/>
  </si>
  <si>
    <t>1970.06.10</t>
    <phoneticPr fontId="2"/>
  </si>
  <si>
    <t>第5版発行　　第1版発行：1966.01.31</t>
    <rPh sb="0" eb="1">
      <t>ダイ</t>
    </rPh>
    <rPh sb="2" eb="3">
      <t>バン</t>
    </rPh>
    <rPh sb="3" eb="5">
      <t>ハッコウ</t>
    </rPh>
    <rPh sb="7" eb="8">
      <t>ダイ</t>
    </rPh>
    <rPh sb="9" eb="10">
      <t>バン</t>
    </rPh>
    <rPh sb="10" eb="12">
      <t>ハッコウ</t>
    </rPh>
    <phoneticPr fontId="2"/>
  </si>
  <si>
    <t>第49回東京都都市計画地方審議会議事録　昭和54年12月24日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7" eb="28">
      <t>ガツ</t>
    </rPh>
    <rPh sb="30" eb="31">
      <t>ニチ</t>
    </rPh>
    <phoneticPr fontId="2"/>
  </si>
  <si>
    <t>1979.12.24</t>
    <phoneticPr fontId="2"/>
  </si>
  <si>
    <t>第50回東京都都市計画地方審議会議事録　昭和55年2月20日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</si>
  <si>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1980.02.20</t>
    <phoneticPr fontId="2"/>
  </si>
  <si>
    <t>第51回東京都都市計画地方審議会議事録　昭和55年7月23日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</si>
  <si>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1980.07.23</t>
    <phoneticPr fontId="2"/>
  </si>
  <si>
    <t>第52回東京都都市計画地方審議会議事録　昭和55年9月22日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</si>
  <si>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1980.09.22</t>
    <phoneticPr fontId="2"/>
  </si>
  <si>
    <t>第53回東京都都市計画地方審議会議事録　昭和55年12月26日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7" eb="28">
      <t>ガツ</t>
    </rPh>
    <rPh sb="30" eb="31">
      <t>ニチ</t>
    </rPh>
    <phoneticPr fontId="2"/>
  </si>
  <si>
    <t>1980.12.26</t>
    <phoneticPr fontId="2"/>
  </si>
  <si>
    <t>第54回東京都都市計画地方審議会議事録　昭和56年1月30日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</si>
  <si>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1981.01.30</t>
    <phoneticPr fontId="2"/>
  </si>
  <si>
    <t>131-28</t>
    <phoneticPr fontId="2"/>
  </si>
  <si>
    <t>第55回東京都都市計画地方審議会議事録　昭和56年2月23日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</si>
  <si>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1981.02.23</t>
    <phoneticPr fontId="2"/>
  </si>
  <si>
    <t>131-29</t>
    <phoneticPr fontId="2"/>
  </si>
  <si>
    <t>131-30</t>
    <phoneticPr fontId="2"/>
  </si>
  <si>
    <t>第56回東京都都市計画地方審議会議事録　昭和56年3月30日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</si>
  <si>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第57回東京都都市計画地方審議会議事録　昭和56年5月25日　</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</si>
  <si>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1981.03.30</t>
    <phoneticPr fontId="2"/>
  </si>
  <si>
    <t>1981.05.25</t>
    <phoneticPr fontId="2"/>
  </si>
  <si>
    <t>132-1</t>
    <phoneticPr fontId="2"/>
  </si>
  <si>
    <t>132-2</t>
    <phoneticPr fontId="2"/>
  </si>
  <si>
    <t>132-3</t>
  </si>
  <si>
    <t>132-4</t>
  </si>
  <si>
    <t>132-5</t>
  </si>
  <si>
    <t>132-6</t>
  </si>
  <si>
    <t>132-7</t>
  </si>
  <si>
    <t>132-8</t>
  </si>
  <si>
    <t>132-9</t>
  </si>
  <si>
    <t>132-10</t>
  </si>
  <si>
    <t>132-11</t>
  </si>
  <si>
    <t>編集：第6回スピーチコンテスト事務局</t>
    <rPh sb="0" eb="2">
      <t>ヘンシュウ</t>
    </rPh>
    <rPh sb="3" eb="4">
      <t>ダイ</t>
    </rPh>
    <rPh sb="5" eb="6">
      <t>カイ</t>
    </rPh>
    <rPh sb="15" eb="18">
      <t>ジムキョク</t>
    </rPh>
    <phoneticPr fontId="2"/>
  </si>
  <si>
    <t>第6回スピーチコンテスト事務局</t>
  </si>
  <si>
    <t>1995.11.01</t>
    <phoneticPr fontId="2"/>
  </si>
  <si>
    <t>“あした　いのち　かがやけ”　平和へのメッセージfrom知覧
戦後50年記念作品集</t>
    <rPh sb="15" eb="17">
      <t>ヘイワ</t>
    </rPh>
    <rPh sb="28" eb="30">
      <t>チラン</t>
    </rPh>
    <rPh sb="31" eb="33">
      <t>センゴ</t>
    </rPh>
    <rPh sb="35" eb="36">
      <t>ネン</t>
    </rPh>
    <rPh sb="36" eb="38">
      <t>キネン</t>
    </rPh>
    <rPh sb="38" eb="40">
      <t>サクヒン</t>
    </rPh>
    <rPh sb="40" eb="41">
      <t>シュウ</t>
    </rPh>
    <phoneticPr fontId="2"/>
  </si>
  <si>
    <t>編集：スピーチコンテスト実行委員会</t>
    <rPh sb="0" eb="2">
      <t>ヘンシュウ</t>
    </rPh>
    <rPh sb="12" eb="14">
      <t>ジッコウ</t>
    </rPh>
    <rPh sb="14" eb="17">
      <t>イインカイ</t>
    </rPh>
    <phoneticPr fontId="2"/>
  </si>
  <si>
    <t>スピーチコンテスト実行委員会</t>
  </si>
  <si>
    <t>1995.08.15</t>
    <phoneticPr fontId="2"/>
  </si>
  <si>
    <t>学芸出版社　建築図書目録　1998</t>
    <rPh sb="0" eb="2">
      <t>ガクゲイ</t>
    </rPh>
    <rPh sb="2" eb="4">
      <t>シュッパン</t>
    </rPh>
    <rPh sb="4" eb="5">
      <t>シャ</t>
    </rPh>
    <rPh sb="6" eb="8">
      <t>ケンチク</t>
    </rPh>
    <rPh sb="8" eb="10">
      <t>トショ</t>
    </rPh>
    <rPh sb="10" eb="12">
      <t>モクロク</t>
    </rPh>
    <phoneticPr fontId="2"/>
  </si>
  <si>
    <t>1998.00.00</t>
    <phoneticPr fontId="2"/>
  </si>
  <si>
    <t>昭和61年　日本の下水道　その現状と課題</t>
    <rPh sb="0" eb="2">
      <t>ショウワ</t>
    </rPh>
    <rPh sb="4" eb="5">
      <t>ネン</t>
    </rPh>
    <rPh sb="6" eb="8">
      <t>ニホン</t>
    </rPh>
    <rPh sb="9" eb="12">
      <t>ゲスイドウ</t>
    </rPh>
    <rPh sb="15" eb="17">
      <t>ゲンジョウ</t>
    </rPh>
    <rPh sb="18" eb="20">
      <t>カダイ</t>
    </rPh>
    <phoneticPr fontId="2"/>
  </si>
  <si>
    <t>1957.09.30</t>
    <phoneticPr fontId="2"/>
  </si>
  <si>
    <t>戦災復興誌　第六巻</t>
    <rPh sb="0" eb="2">
      <t>センサイ</t>
    </rPh>
    <rPh sb="2" eb="4">
      <t>フッコウ</t>
    </rPh>
    <rPh sb="4" eb="5">
      <t>シ</t>
    </rPh>
    <rPh sb="6" eb="7">
      <t>ダイ</t>
    </rPh>
    <rPh sb="7" eb="8">
      <t>６</t>
    </rPh>
    <rPh sb="8" eb="9">
      <t>カン</t>
    </rPh>
    <phoneticPr fontId="2"/>
  </si>
  <si>
    <t>EXO'90　人と緑と夢が交歓した183日間</t>
    <rPh sb="7" eb="8">
      <t>ヒト</t>
    </rPh>
    <rPh sb="9" eb="10">
      <t>ミドリ</t>
    </rPh>
    <rPh sb="11" eb="12">
      <t>ユメ</t>
    </rPh>
    <rPh sb="13" eb="15">
      <t>コウカン</t>
    </rPh>
    <rPh sb="20" eb="22">
      <t>ニチカン</t>
    </rPh>
    <phoneticPr fontId="2"/>
  </si>
  <si>
    <t>国際花と緑の博覧会協会出展催事課</t>
    <rPh sb="0" eb="2">
      <t>コクサイ</t>
    </rPh>
    <rPh sb="2" eb="3">
      <t>ハナ</t>
    </rPh>
    <rPh sb="4" eb="5">
      <t>ミドリ</t>
    </rPh>
    <rPh sb="6" eb="8">
      <t>ハクラン</t>
    </rPh>
    <rPh sb="8" eb="9">
      <t>カイ</t>
    </rPh>
    <rPh sb="9" eb="11">
      <t>キョウカイ</t>
    </rPh>
    <rPh sb="11" eb="13">
      <t>シュッテン</t>
    </rPh>
    <rPh sb="13" eb="15">
      <t>サイジ</t>
    </rPh>
    <rPh sb="15" eb="16">
      <t>カ</t>
    </rPh>
    <phoneticPr fontId="2"/>
  </si>
  <si>
    <t>1990.12.28</t>
    <phoneticPr fontId="2"/>
  </si>
  <si>
    <t>ランドスケープ　20</t>
    <phoneticPr fontId="2"/>
  </si>
  <si>
    <t>都市計画研究所ランドスケープ出版会</t>
    <rPh sb="0" eb="2">
      <t>トシ</t>
    </rPh>
    <rPh sb="2" eb="4">
      <t>ケイカク</t>
    </rPh>
    <rPh sb="4" eb="7">
      <t>ケンキュウショ</t>
    </rPh>
    <rPh sb="14" eb="17">
      <t>シュッパンカイ</t>
    </rPh>
    <phoneticPr fontId="2"/>
  </si>
  <si>
    <t>1976.07.00</t>
    <phoneticPr fontId="2"/>
  </si>
  <si>
    <t>造園計画研究　1970 Nol..1</t>
    <rPh sb="0" eb="2">
      <t>ゾウエン</t>
    </rPh>
    <rPh sb="2" eb="4">
      <t>ケイカク</t>
    </rPh>
    <rPh sb="4" eb="6">
      <t>ケンキュウ</t>
    </rPh>
    <phoneticPr fontId="2"/>
  </si>
  <si>
    <t>編：東京農業大学造園学科造園計画学研究室</t>
    <rPh sb="0" eb="1">
      <t>ヘン</t>
    </rPh>
    <rPh sb="2" eb="4">
      <t>トウキョウ</t>
    </rPh>
    <rPh sb="4" eb="6">
      <t>ノウギョウ</t>
    </rPh>
    <rPh sb="6" eb="8">
      <t>ダイガク</t>
    </rPh>
    <rPh sb="8" eb="10">
      <t>ゾウエン</t>
    </rPh>
    <rPh sb="10" eb="12">
      <t>ガッカ</t>
    </rPh>
    <rPh sb="12" eb="14">
      <t>ゾウエン</t>
    </rPh>
    <rPh sb="14" eb="16">
      <t>ケイカク</t>
    </rPh>
    <rPh sb="16" eb="17">
      <t>ガク</t>
    </rPh>
    <rPh sb="17" eb="20">
      <t>ケンキュウシツ</t>
    </rPh>
    <phoneticPr fontId="2"/>
  </si>
  <si>
    <t>1970.12.10</t>
    <phoneticPr fontId="2"/>
  </si>
  <si>
    <t>公園緑地凡例</t>
    <rPh sb="0" eb="2">
      <t>コウエン</t>
    </rPh>
    <rPh sb="2" eb="4">
      <t>リョクチ</t>
    </rPh>
    <rPh sb="4" eb="5">
      <t>ボン</t>
    </rPh>
    <rPh sb="5" eb="6">
      <t>レイ</t>
    </rPh>
    <phoneticPr fontId="2"/>
  </si>
  <si>
    <t>建設の話　第10號　公園</t>
    <rPh sb="0" eb="1">
      <t>ケン</t>
    </rPh>
    <rPh sb="1" eb="2">
      <t>セツ</t>
    </rPh>
    <rPh sb="3" eb="4">
      <t>ハナシ</t>
    </rPh>
    <rPh sb="5" eb="6">
      <t>ダイ</t>
    </rPh>
    <rPh sb="8" eb="9">
      <t>コウ</t>
    </rPh>
    <rPh sb="10" eb="12">
      <t>コウエン</t>
    </rPh>
    <phoneticPr fontId="2"/>
  </si>
  <si>
    <t>編：建設大臣官房広報課</t>
    <rPh sb="0" eb="1">
      <t>ヘン</t>
    </rPh>
    <rPh sb="2" eb="3">
      <t>ケン</t>
    </rPh>
    <rPh sb="3" eb="4">
      <t>セツ</t>
    </rPh>
    <rPh sb="4" eb="6">
      <t>ダイジン</t>
    </rPh>
    <rPh sb="6" eb="7">
      <t>カン</t>
    </rPh>
    <rPh sb="7" eb="8">
      <t>ボウ</t>
    </rPh>
    <rPh sb="8" eb="10">
      <t>コウホウ</t>
    </rPh>
    <rPh sb="10" eb="11">
      <t>カ</t>
    </rPh>
    <phoneticPr fontId="2"/>
  </si>
  <si>
    <t>建設協会</t>
    <rPh sb="2" eb="4">
      <t>キョウカイ</t>
    </rPh>
    <phoneticPr fontId="2"/>
  </si>
  <si>
    <t>1953.03.31</t>
    <phoneticPr fontId="2"/>
  </si>
  <si>
    <t>子供は何処で遊んだらよいのか</t>
    <rPh sb="0" eb="2">
      <t>コドモ</t>
    </rPh>
    <rPh sb="3" eb="5">
      <t>ドコ</t>
    </rPh>
    <rPh sb="6" eb="7">
      <t>アソ</t>
    </rPh>
    <phoneticPr fontId="2"/>
  </si>
  <si>
    <t>ハンス・ヴォーリン</t>
    <phoneticPr fontId="2"/>
  </si>
  <si>
    <t>1977.09.01</t>
    <phoneticPr fontId="2"/>
  </si>
  <si>
    <t>こどもの遊びと遊び場に関する調査報告書</t>
    <rPh sb="4" eb="5">
      <t>アソ</t>
    </rPh>
    <rPh sb="7" eb="8">
      <t>アソ</t>
    </rPh>
    <rPh sb="9" eb="10">
      <t>バ</t>
    </rPh>
    <rPh sb="11" eb="12">
      <t>カン</t>
    </rPh>
    <rPh sb="14" eb="16">
      <t>チョウサ</t>
    </rPh>
    <rPh sb="16" eb="18">
      <t>ホウコク</t>
    </rPh>
    <rPh sb="18" eb="19">
      <t>ショ</t>
    </rPh>
    <phoneticPr fontId="2"/>
  </si>
  <si>
    <t>東京都総務局青少年対策部</t>
    <rPh sb="3" eb="5">
      <t>ソウム</t>
    </rPh>
    <rPh sb="5" eb="6">
      <t>キョク</t>
    </rPh>
    <rPh sb="6" eb="9">
      <t>セイショウネン</t>
    </rPh>
    <rPh sb="9" eb="11">
      <t>タイサク</t>
    </rPh>
    <rPh sb="11" eb="12">
      <t>ブ</t>
    </rPh>
    <phoneticPr fontId="2"/>
  </si>
  <si>
    <t>編集：東京都総務局青少年対策部</t>
    <rPh sb="0" eb="2">
      <t>ヘンシュウ</t>
    </rPh>
    <rPh sb="6" eb="8">
      <t>ソウム</t>
    </rPh>
    <rPh sb="8" eb="9">
      <t>キョク</t>
    </rPh>
    <rPh sb="9" eb="12">
      <t>セイショウネン</t>
    </rPh>
    <rPh sb="12" eb="14">
      <t>タイサク</t>
    </rPh>
    <rPh sb="14" eb="15">
      <t>ブ</t>
    </rPh>
    <phoneticPr fontId="2"/>
  </si>
  <si>
    <t>1976.09.11</t>
    <phoneticPr fontId="2"/>
  </si>
  <si>
    <t>日本公園百年史刊行会</t>
    <rPh sb="0" eb="2">
      <t>ニホン</t>
    </rPh>
    <rPh sb="2" eb="4">
      <t>コウエン</t>
    </rPh>
    <rPh sb="4" eb="6">
      <t>ヒャクネン</t>
    </rPh>
    <rPh sb="6" eb="7">
      <t>シ</t>
    </rPh>
    <rPh sb="7" eb="9">
      <t>カンコウ</t>
    </rPh>
    <rPh sb="9" eb="10">
      <t>カイ</t>
    </rPh>
    <phoneticPr fontId="2"/>
  </si>
  <si>
    <t>編集：日本公園百年史刊行会</t>
    <rPh sb="0" eb="2">
      <t>ヘンシュウ</t>
    </rPh>
    <phoneticPr fontId="2"/>
  </si>
  <si>
    <t>1978.08.31</t>
    <phoneticPr fontId="2"/>
  </si>
  <si>
    <t>日本公園百年史　―総論・各論―</t>
    <rPh sb="0" eb="2">
      <t>ニホン</t>
    </rPh>
    <rPh sb="2" eb="4">
      <t>コウエン</t>
    </rPh>
    <rPh sb="4" eb="6">
      <t>ヒャクネン</t>
    </rPh>
    <rPh sb="6" eb="7">
      <t>シ</t>
    </rPh>
    <rPh sb="9" eb="11">
      <t>ソウロン</t>
    </rPh>
    <rPh sb="12" eb="14">
      <t>カクロン</t>
    </rPh>
    <phoneticPr fontId="2"/>
  </si>
  <si>
    <t>60‐1</t>
    <phoneticPr fontId="2"/>
  </si>
  <si>
    <t>60‐2</t>
    <phoneticPr fontId="2"/>
  </si>
  <si>
    <t>日本公園百年史　―附表―</t>
    <rPh sb="0" eb="2">
      <t>ニホン</t>
    </rPh>
    <rPh sb="2" eb="4">
      <t>コウエン</t>
    </rPh>
    <rPh sb="4" eb="6">
      <t>ヒャクネン</t>
    </rPh>
    <rPh sb="6" eb="7">
      <t>シ</t>
    </rPh>
    <rPh sb="9" eb="10">
      <t>フ</t>
    </rPh>
    <rPh sb="10" eb="11">
      <t>ヒョウ</t>
    </rPh>
    <phoneticPr fontId="2"/>
  </si>
  <si>
    <t>東京都公園協会</t>
    <phoneticPr fontId="2"/>
  </si>
  <si>
    <t>19891.11.30</t>
    <phoneticPr fontId="2"/>
  </si>
  <si>
    <t>36‐1</t>
    <phoneticPr fontId="2"/>
  </si>
  <si>
    <t>第1回花の万博国際シンあポジウム　花とひと　〔人間にとって花とは何か〕</t>
    <rPh sb="0" eb="1">
      <t>ダイ</t>
    </rPh>
    <rPh sb="2" eb="3">
      <t>カイ</t>
    </rPh>
    <rPh sb="3" eb="4">
      <t>ハナ</t>
    </rPh>
    <rPh sb="5" eb="7">
      <t>バンパク</t>
    </rPh>
    <rPh sb="7" eb="9">
      <t>コクサイ</t>
    </rPh>
    <rPh sb="17" eb="18">
      <t>ハナ</t>
    </rPh>
    <rPh sb="23" eb="25">
      <t>ニンゲン</t>
    </rPh>
    <rPh sb="29" eb="30">
      <t>ハナ</t>
    </rPh>
    <rPh sb="32" eb="33">
      <t>ナニ</t>
    </rPh>
    <phoneticPr fontId="2"/>
  </si>
  <si>
    <t>監修：花の万博国際シンポジウム企画委員会</t>
    <rPh sb="0" eb="2">
      <t>カンシュウ</t>
    </rPh>
    <rPh sb="3" eb="4">
      <t>ハナ</t>
    </rPh>
    <rPh sb="5" eb="7">
      <t>バンパク</t>
    </rPh>
    <rPh sb="7" eb="9">
      <t>コクサイ</t>
    </rPh>
    <rPh sb="15" eb="17">
      <t>キカク</t>
    </rPh>
    <rPh sb="17" eb="20">
      <t>イインカイ</t>
    </rPh>
    <phoneticPr fontId="2"/>
  </si>
  <si>
    <t>開隆堂</t>
    <rPh sb="0" eb="1">
      <t>ヒラ</t>
    </rPh>
    <rPh sb="1" eb="2">
      <t>タカシ</t>
    </rPh>
    <rPh sb="2" eb="3">
      <t>ドウ</t>
    </rPh>
    <phoneticPr fontId="2"/>
  </si>
  <si>
    <t>1988.10.15</t>
    <phoneticPr fontId="2"/>
  </si>
  <si>
    <t>ｃ</t>
    <phoneticPr fontId="2"/>
  </si>
  <si>
    <t>36‐2</t>
    <phoneticPr fontId="2"/>
  </si>
  <si>
    <t>編者：高速道路調査会</t>
    <rPh sb="0" eb="2">
      <t>ヘンシャ</t>
    </rPh>
    <rPh sb="3" eb="5">
      <t>コウソク</t>
    </rPh>
    <rPh sb="5" eb="7">
      <t>ドウロ</t>
    </rPh>
    <rPh sb="7" eb="10">
      <t>チョウサカイ</t>
    </rPh>
    <phoneticPr fontId="2"/>
  </si>
  <si>
    <t>日経文庫（246）不動産用語辞典</t>
    <rPh sb="0" eb="2">
      <t>ニッケイ</t>
    </rPh>
    <rPh sb="2" eb="4">
      <t>ブンコ</t>
    </rPh>
    <rPh sb="9" eb="12">
      <t>フドウサン</t>
    </rPh>
    <rPh sb="12" eb="14">
      <t>ヨウゴ</t>
    </rPh>
    <rPh sb="14" eb="16">
      <t>ジテン</t>
    </rPh>
    <phoneticPr fontId="2"/>
  </si>
  <si>
    <t>編者：日本不動産研究所</t>
    <rPh sb="0" eb="2">
      <t>ヘンシャ</t>
    </rPh>
    <rPh sb="3" eb="5">
      <t>ニホン</t>
    </rPh>
    <rPh sb="5" eb="8">
      <t>フドウサン</t>
    </rPh>
    <rPh sb="8" eb="10">
      <t>ケンキュウ</t>
    </rPh>
    <rPh sb="10" eb="11">
      <t>ショ</t>
    </rPh>
    <phoneticPr fontId="2"/>
  </si>
  <si>
    <t>日本経済新聞社</t>
    <rPh sb="0" eb="2">
      <t>ニホン</t>
    </rPh>
    <rPh sb="2" eb="4">
      <t>ケイザイ</t>
    </rPh>
    <rPh sb="4" eb="7">
      <t>シンブンシャ</t>
    </rPh>
    <phoneticPr fontId="2"/>
  </si>
  <si>
    <t>1984.02.15</t>
    <phoneticPr fontId="2"/>
  </si>
  <si>
    <t>2版1刷　　1版1刷：1976.06.10</t>
    <rPh sb="1" eb="2">
      <t>ハン</t>
    </rPh>
    <rPh sb="3" eb="4">
      <t>サツ</t>
    </rPh>
    <rPh sb="7" eb="8">
      <t>ハン</t>
    </rPh>
    <rPh sb="9" eb="10">
      <t>サツ</t>
    </rPh>
    <phoneticPr fontId="2"/>
  </si>
  <si>
    <t>柔らかい都市の柔らかい空間　―空間情緒学序説</t>
    <rPh sb="0" eb="1">
      <t>ヤワ</t>
    </rPh>
    <rPh sb="4" eb="6">
      <t>トシ</t>
    </rPh>
    <rPh sb="7" eb="8">
      <t>ヤワ</t>
    </rPh>
    <rPh sb="11" eb="13">
      <t>クウカン</t>
    </rPh>
    <rPh sb="15" eb="17">
      <t>クウカン</t>
    </rPh>
    <rPh sb="17" eb="19">
      <t>ジョウチョ</t>
    </rPh>
    <rPh sb="19" eb="20">
      <t>ガク</t>
    </rPh>
    <rPh sb="20" eb="22">
      <t>ジョセツ</t>
    </rPh>
    <phoneticPr fontId="2"/>
  </si>
  <si>
    <t>編著者：松田公二</t>
    <rPh sb="0" eb="3">
      <t>ヘンチョシャ</t>
    </rPh>
    <rPh sb="4" eb="5">
      <t>マツ</t>
    </rPh>
    <rPh sb="5" eb="6">
      <t>タ</t>
    </rPh>
    <rPh sb="6" eb="7">
      <t>コウ</t>
    </rPh>
    <rPh sb="7" eb="8">
      <t>ニ</t>
    </rPh>
    <phoneticPr fontId="2"/>
  </si>
  <si>
    <t>1984.01.15</t>
    <phoneticPr fontId="2"/>
  </si>
  <si>
    <t>新時代の都市政策3　都市整備</t>
    <rPh sb="0" eb="3">
      <t>シンジダイ</t>
    </rPh>
    <rPh sb="4" eb="5">
      <t>ト</t>
    </rPh>
    <rPh sb="5" eb="6">
      <t>シ</t>
    </rPh>
    <rPh sb="6" eb="8">
      <t>セイサク</t>
    </rPh>
    <rPh sb="10" eb="11">
      <t>ト</t>
    </rPh>
    <rPh sb="11" eb="12">
      <t>シ</t>
    </rPh>
    <rPh sb="12" eb="14">
      <t>セイビ</t>
    </rPh>
    <phoneticPr fontId="2"/>
  </si>
  <si>
    <t>編著者：並木昭夫</t>
    <rPh sb="0" eb="3">
      <t>ヘンチョシャ</t>
    </rPh>
    <rPh sb="4" eb="6">
      <t>ナミキ</t>
    </rPh>
    <rPh sb="6" eb="8">
      <t>アキオ</t>
    </rPh>
    <phoneticPr fontId="2"/>
  </si>
  <si>
    <t>1982.06.25</t>
    <phoneticPr fontId="2"/>
  </si>
  <si>
    <t>新時代の都市政策4　都市財政</t>
    <rPh sb="0" eb="3">
      <t>シンジダイ</t>
    </rPh>
    <rPh sb="4" eb="5">
      <t>ト</t>
    </rPh>
    <rPh sb="5" eb="6">
      <t>シ</t>
    </rPh>
    <rPh sb="6" eb="8">
      <t>セイサク</t>
    </rPh>
    <rPh sb="10" eb="11">
      <t>ト</t>
    </rPh>
    <rPh sb="11" eb="12">
      <t>シ</t>
    </rPh>
    <rPh sb="12" eb="14">
      <t>ザイセイ</t>
    </rPh>
    <phoneticPr fontId="2"/>
  </si>
  <si>
    <t>編著者：土田栄作</t>
    <rPh sb="0" eb="3">
      <t>ヘンチョシャ</t>
    </rPh>
    <rPh sb="4" eb="6">
      <t>ツチダ</t>
    </rPh>
    <rPh sb="6" eb="8">
      <t>エイサク</t>
    </rPh>
    <phoneticPr fontId="2"/>
  </si>
  <si>
    <t>1984.01.25</t>
    <phoneticPr fontId="2"/>
  </si>
  <si>
    <t>再版発行　初版発行：1982.06.25</t>
    <rPh sb="0" eb="2">
      <t>サイハン</t>
    </rPh>
    <rPh sb="2" eb="4">
      <t>ハッコウ</t>
    </rPh>
    <rPh sb="5" eb="6">
      <t>ショ</t>
    </rPh>
    <rPh sb="6" eb="7">
      <t>ハン</t>
    </rPh>
    <rPh sb="7" eb="9">
      <t>ハッコウ</t>
    </rPh>
    <phoneticPr fontId="2"/>
  </si>
  <si>
    <t>318‐4</t>
    <phoneticPr fontId="2"/>
  </si>
  <si>
    <t>318‐5</t>
    <phoneticPr fontId="2"/>
  </si>
  <si>
    <t>318‐6</t>
    <phoneticPr fontId="2"/>
  </si>
  <si>
    <t>318‐7</t>
    <phoneticPr fontId="2"/>
  </si>
  <si>
    <t>318‐8</t>
    <phoneticPr fontId="2"/>
  </si>
  <si>
    <t>318‐9</t>
    <phoneticPr fontId="2"/>
  </si>
  <si>
    <t>318‐10</t>
    <phoneticPr fontId="2"/>
  </si>
  <si>
    <t>318‐11</t>
    <phoneticPr fontId="2"/>
  </si>
  <si>
    <t>318‐12</t>
    <phoneticPr fontId="2"/>
  </si>
  <si>
    <t>318‐3</t>
    <phoneticPr fontId="2"/>
  </si>
  <si>
    <t>土田栄作</t>
    <rPh sb="0" eb="2">
      <t>ツチダ</t>
    </rPh>
    <rPh sb="2" eb="4">
      <t>エイサク</t>
    </rPh>
    <phoneticPr fontId="2"/>
  </si>
  <si>
    <t>1981.12.10</t>
    <phoneticPr fontId="2"/>
  </si>
  <si>
    <t>新時代の都市政策5　都市経営</t>
    <rPh sb="0" eb="3">
      <t>シンジダイ</t>
    </rPh>
    <rPh sb="4" eb="5">
      <t>ト</t>
    </rPh>
    <rPh sb="5" eb="6">
      <t>シ</t>
    </rPh>
    <rPh sb="6" eb="8">
      <t>セイサク</t>
    </rPh>
    <rPh sb="10" eb="11">
      <t>ト</t>
    </rPh>
    <rPh sb="11" eb="12">
      <t>シ</t>
    </rPh>
    <rPh sb="12" eb="14">
      <t>ケイエイ</t>
    </rPh>
    <phoneticPr fontId="2"/>
  </si>
  <si>
    <t>新時代の都市政策6　都市経済</t>
    <rPh sb="0" eb="3">
      <t>シンジダイ</t>
    </rPh>
    <rPh sb="4" eb="5">
      <t>ト</t>
    </rPh>
    <rPh sb="5" eb="6">
      <t>シ</t>
    </rPh>
    <rPh sb="6" eb="8">
      <t>セイサク</t>
    </rPh>
    <rPh sb="10" eb="11">
      <t>ト</t>
    </rPh>
    <rPh sb="11" eb="12">
      <t>シ</t>
    </rPh>
    <rPh sb="12" eb="14">
      <t>ケイザイ</t>
    </rPh>
    <phoneticPr fontId="2"/>
  </si>
  <si>
    <t>編著者：香西泰</t>
    <rPh sb="0" eb="3">
      <t>ヘンチョシャ</t>
    </rPh>
    <rPh sb="4" eb="6">
      <t>コウザイ</t>
    </rPh>
    <rPh sb="6" eb="7">
      <t>ハタ</t>
    </rPh>
    <phoneticPr fontId="2"/>
  </si>
  <si>
    <t>1982.12.10</t>
    <phoneticPr fontId="2"/>
  </si>
  <si>
    <t>再版発行　初版発行：1981.09.20</t>
    <rPh sb="0" eb="2">
      <t>サイハン</t>
    </rPh>
    <rPh sb="2" eb="4">
      <t>ハッコウ</t>
    </rPh>
    <rPh sb="5" eb="6">
      <t>ショ</t>
    </rPh>
    <rPh sb="6" eb="7">
      <t>ハン</t>
    </rPh>
    <rPh sb="7" eb="9">
      <t>ハッコウ</t>
    </rPh>
    <phoneticPr fontId="2"/>
  </si>
  <si>
    <t>新時代の都市政策7　都市の土地・住宅</t>
    <rPh sb="0" eb="3">
      <t>シンジダイ</t>
    </rPh>
    <rPh sb="4" eb="5">
      <t>ト</t>
    </rPh>
    <rPh sb="5" eb="6">
      <t>シ</t>
    </rPh>
    <rPh sb="6" eb="8">
      <t>セイサク</t>
    </rPh>
    <rPh sb="10" eb="11">
      <t>ト</t>
    </rPh>
    <rPh sb="11" eb="12">
      <t>シ</t>
    </rPh>
    <rPh sb="13" eb="15">
      <t>トチ</t>
    </rPh>
    <rPh sb="16" eb="18">
      <t>ジュウタク</t>
    </rPh>
    <phoneticPr fontId="2"/>
  </si>
  <si>
    <t>社会福祉への道</t>
    <rPh sb="0" eb="2">
      <t>シャカイ</t>
    </rPh>
    <rPh sb="2" eb="4">
      <t>フクシ</t>
    </rPh>
    <rPh sb="6" eb="7">
      <t>ミチ</t>
    </rPh>
    <phoneticPr fontId="2"/>
  </si>
  <si>
    <t>編集：全国社会福祉協議会出版部
編集者：小林文男／間中義雄</t>
    <rPh sb="0" eb="2">
      <t>ヘンシュウ</t>
    </rPh>
    <rPh sb="3" eb="5">
      <t>ゼンコク</t>
    </rPh>
    <rPh sb="5" eb="7">
      <t>シャカイ</t>
    </rPh>
    <rPh sb="7" eb="9">
      <t>フクシ</t>
    </rPh>
    <rPh sb="9" eb="12">
      <t>キョウギカイ</t>
    </rPh>
    <rPh sb="12" eb="14">
      <t>シュッパン</t>
    </rPh>
    <rPh sb="14" eb="15">
      <t>ブ</t>
    </rPh>
    <rPh sb="16" eb="19">
      <t>ヘンシュウシャ</t>
    </rPh>
    <rPh sb="20" eb="22">
      <t>コバヤシ</t>
    </rPh>
    <rPh sb="22" eb="24">
      <t>フミオ</t>
    </rPh>
    <rPh sb="25" eb="27">
      <t>マナカ</t>
    </rPh>
    <rPh sb="27" eb="29">
      <t>ヨシオ</t>
    </rPh>
    <phoneticPr fontId="2"/>
  </si>
  <si>
    <t>全国社会福祉協議会</t>
    <rPh sb="0" eb="2">
      <t>ゼンコク</t>
    </rPh>
    <rPh sb="2" eb="4">
      <t>シャカイ</t>
    </rPh>
    <rPh sb="4" eb="6">
      <t>フクシ</t>
    </rPh>
    <rPh sb="6" eb="9">
      <t>キョウギカイ</t>
    </rPh>
    <phoneticPr fontId="2"/>
  </si>
  <si>
    <t>1970.06.01</t>
    <phoneticPr fontId="2"/>
  </si>
  <si>
    <t>日本の東京</t>
    <rPh sb="0" eb="2">
      <t>ニホン</t>
    </rPh>
    <rPh sb="3" eb="5">
      <t>トウキョウ</t>
    </rPh>
    <phoneticPr fontId="2"/>
  </si>
  <si>
    <t>監修：木村毅
編集者：間中義雄</t>
    <rPh sb="0" eb="2">
      <t>カンシュウ</t>
    </rPh>
    <rPh sb="3" eb="5">
      <t>キムラ</t>
    </rPh>
    <rPh sb="5" eb="6">
      <t>タケシ</t>
    </rPh>
    <rPh sb="7" eb="10">
      <t>ヘンシュウシャ</t>
    </rPh>
    <rPh sb="11" eb="13">
      <t>マナカ</t>
    </rPh>
    <rPh sb="13" eb="15">
      <t>ヨシオ</t>
    </rPh>
    <phoneticPr fontId="2"/>
  </si>
  <si>
    <t>東京都観光連盟</t>
    <rPh sb="0" eb="3">
      <t>トウキョウト</t>
    </rPh>
    <rPh sb="3" eb="5">
      <t>カンコウ</t>
    </rPh>
    <rPh sb="5" eb="7">
      <t>レンメイ</t>
    </rPh>
    <phoneticPr fontId="2"/>
  </si>
  <si>
    <t>1967.07.18</t>
    <phoneticPr fontId="2"/>
  </si>
  <si>
    <t>街・明治　大正　昭和　―絵葉書にみる日本近代都市の歩み　1902→1941―
関東編</t>
    <rPh sb="0" eb="1">
      <t>マチ</t>
    </rPh>
    <rPh sb="2" eb="4">
      <t>メイジ</t>
    </rPh>
    <rPh sb="5" eb="7">
      <t>タイショウ</t>
    </rPh>
    <rPh sb="8" eb="10">
      <t>ショウワ</t>
    </rPh>
    <rPh sb="12" eb="15">
      <t>エハガキ</t>
    </rPh>
    <rPh sb="18" eb="20">
      <t>ニホン</t>
    </rPh>
    <rPh sb="20" eb="22">
      <t>キンダイ</t>
    </rPh>
    <rPh sb="22" eb="24">
      <t>トシ</t>
    </rPh>
    <rPh sb="25" eb="26">
      <t>アユ</t>
    </rPh>
    <rPh sb="39" eb="41">
      <t>カントウ</t>
    </rPh>
    <rPh sb="41" eb="42">
      <t>ヘン</t>
    </rPh>
    <phoneticPr fontId="2"/>
  </si>
  <si>
    <t>都市研究会　尾形光彦</t>
    <rPh sb="0" eb="1">
      <t>ト</t>
    </rPh>
    <rPh sb="1" eb="2">
      <t>シ</t>
    </rPh>
    <rPh sb="2" eb="5">
      <t>ケンキュウカイ</t>
    </rPh>
    <rPh sb="6" eb="8">
      <t>オガタ</t>
    </rPh>
    <rPh sb="8" eb="10">
      <t>ミツヒコ</t>
    </rPh>
    <phoneticPr fontId="2"/>
  </si>
  <si>
    <t>1980.11.15</t>
    <phoneticPr fontId="2"/>
  </si>
  <si>
    <t>上海市工務局之十年</t>
    <rPh sb="0" eb="2">
      <t>シャンハイ</t>
    </rPh>
    <rPh sb="2" eb="3">
      <t>シ</t>
    </rPh>
    <rPh sb="3" eb="4">
      <t>コウ</t>
    </rPh>
    <rPh sb="4" eb="5">
      <t>ム</t>
    </rPh>
    <rPh sb="5" eb="6">
      <t>キョク</t>
    </rPh>
    <rPh sb="6" eb="7">
      <t>ノ</t>
    </rPh>
    <rPh sb="7" eb="9">
      <t>ジュウネン</t>
    </rPh>
    <phoneticPr fontId="2"/>
  </si>
  <si>
    <t>中国語</t>
    <rPh sb="0" eb="3">
      <t>チュウゴクゴ</t>
    </rPh>
    <phoneticPr fontId="2"/>
  </si>
  <si>
    <t>日本住宅公団史</t>
    <rPh sb="0" eb="2">
      <t>ニホン</t>
    </rPh>
    <rPh sb="2" eb="4">
      <t>ジュウタク</t>
    </rPh>
    <rPh sb="4" eb="6">
      <t>コウダン</t>
    </rPh>
    <rPh sb="6" eb="7">
      <t>シ</t>
    </rPh>
    <phoneticPr fontId="2"/>
  </si>
  <si>
    <t>日本住宅公団</t>
    <rPh sb="0" eb="2">
      <t>ニホン</t>
    </rPh>
    <rPh sb="2" eb="4">
      <t>ジュウタク</t>
    </rPh>
    <rPh sb="4" eb="6">
      <t>コウダン</t>
    </rPh>
    <phoneticPr fontId="2"/>
  </si>
  <si>
    <t>豹変する都市　－首都圏－</t>
    <rPh sb="0" eb="2">
      <t>ヒョウヘン</t>
    </rPh>
    <rPh sb="4" eb="6">
      <t>トシ</t>
    </rPh>
    <rPh sb="8" eb="11">
      <t>シュトケン</t>
    </rPh>
    <phoneticPr fontId="2"/>
  </si>
  <si>
    <t>地方計画のあらまし</t>
    <rPh sb="0" eb="2">
      <t>チホウ</t>
    </rPh>
    <rPh sb="2" eb="4">
      <t>ケイカク</t>
    </rPh>
    <phoneticPr fontId="2"/>
  </si>
  <si>
    <t>愛知県</t>
    <rPh sb="0" eb="3">
      <t>アイチケン</t>
    </rPh>
    <phoneticPr fontId="2"/>
  </si>
  <si>
    <t>1958.08.20</t>
    <phoneticPr fontId="2"/>
  </si>
  <si>
    <t>市政要覧　　1951</t>
    <rPh sb="0" eb="2">
      <t>シセイ</t>
    </rPh>
    <rPh sb="2" eb="4">
      <t>ヨウラン</t>
    </rPh>
    <phoneticPr fontId="2"/>
  </si>
  <si>
    <t>門司市役所</t>
    <rPh sb="0" eb="2">
      <t>モンジ</t>
    </rPh>
    <rPh sb="2" eb="3">
      <t>シ</t>
    </rPh>
    <rPh sb="3" eb="5">
      <t>ヤクショ</t>
    </rPh>
    <phoneticPr fontId="2"/>
  </si>
  <si>
    <t>編集：門司市役所庶務課統計係</t>
    <rPh sb="0" eb="2">
      <t>ヘンシュウ</t>
    </rPh>
    <rPh sb="3" eb="5">
      <t>モンジ</t>
    </rPh>
    <rPh sb="5" eb="6">
      <t>シ</t>
    </rPh>
    <rPh sb="6" eb="8">
      <t>ヤクショ</t>
    </rPh>
    <rPh sb="8" eb="11">
      <t>ショムカ</t>
    </rPh>
    <rPh sb="11" eb="13">
      <t>トウケイ</t>
    </rPh>
    <rPh sb="13" eb="14">
      <t>ガカリ</t>
    </rPh>
    <phoneticPr fontId="2"/>
  </si>
  <si>
    <t>1952.03.31</t>
    <phoneticPr fontId="2"/>
  </si>
  <si>
    <t>山形県の巻　金語録</t>
    <rPh sb="0" eb="3">
      <t>ヤマガタケン</t>
    </rPh>
    <rPh sb="4" eb="5">
      <t>マキ</t>
    </rPh>
    <rPh sb="6" eb="7">
      <t>キン</t>
    </rPh>
    <rPh sb="7" eb="9">
      <t>ゴロク</t>
    </rPh>
    <phoneticPr fontId="2"/>
  </si>
  <si>
    <t>山形県金語録編集委員会</t>
    <rPh sb="0" eb="3">
      <t>ヤマガタケン</t>
    </rPh>
    <rPh sb="3" eb="4">
      <t>キン</t>
    </rPh>
    <rPh sb="4" eb="6">
      <t>ゴロク</t>
    </rPh>
    <rPh sb="6" eb="8">
      <t>ヘンシュウ</t>
    </rPh>
    <rPh sb="8" eb="11">
      <t>イインカイ</t>
    </rPh>
    <phoneticPr fontId="2"/>
  </si>
  <si>
    <t>山岡荘八</t>
    <rPh sb="0" eb="2">
      <t>ヤマオカ</t>
    </rPh>
    <rPh sb="2" eb="3">
      <t>ソウ</t>
    </rPh>
    <rPh sb="3" eb="4">
      <t>ハチ</t>
    </rPh>
    <phoneticPr fontId="2"/>
  </si>
  <si>
    <t>東京作家クラブ　現代人物伝1　善の循環　世界のファスナー王　吉田忠雄伝</t>
    <rPh sb="0" eb="2">
      <t>トウキョウ</t>
    </rPh>
    <rPh sb="2" eb="4">
      <t>サッカ</t>
    </rPh>
    <rPh sb="8" eb="10">
      <t>ゲンダイ</t>
    </rPh>
    <rPh sb="10" eb="12">
      <t>ジンブツ</t>
    </rPh>
    <rPh sb="12" eb="13">
      <t>デン</t>
    </rPh>
    <rPh sb="15" eb="16">
      <t>ゼン</t>
    </rPh>
    <rPh sb="17" eb="19">
      <t>ジュンカン</t>
    </rPh>
    <rPh sb="20" eb="22">
      <t>セカイ</t>
    </rPh>
    <rPh sb="28" eb="29">
      <t>オウ</t>
    </rPh>
    <rPh sb="30" eb="32">
      <t>ヨシダ</t>
    </rPh>
    <rPh sb="32" eb="34">
      <t>タダオ</t>
    </rPh>
    <rPh sb="34" eb="35">
      <t>デン</t>
    </rPh>
    <phoneticPr fontId="2"/>
  </si>
  <si>
    <t>鏡浦書房</t>
    <rPh sb="0" eb="1">
      <t>カガミ</t>
    </rPh>
    <rPh sb="1" eb="2">
      <t>ウラ</t>
    </rPh>
    <rPh sb="2" eb="4">
      <t>ショボウ</t>
    </rPh>
    <phoneticPr fontId="2"/>
  </si>
  <si>
    <t>1973.02.20</t>
    <phoneticPr fontId="2"/>
  </si>
  <si>
    <t>4版</t>
    <rPh sb="1" eb="2">
      <t>ハン</t>
    </rPh>
    <phoneticPr fontId="2"/>
  </si>
  <si>
    <t>東京作家クラブ　現代人物伝7　続・善の循環　世界のファスナー王　吉田忠雄伝</t>
    <rPh sb="0" eb="2">
      <t>トウキョウ</t>
    </rPh>
    <rPh sb="2" eb="4">
      <t>サッカ</t>
    </rPh>
    <rPh sb="8" eb="10">
      <t>ゲンダイ</t>
    </rPh>
    <rPh sb="10" eb="12">
      <t>ジンブツ</t>
    </rPh>
    <rPh sb="12" eb="13">
      <t>デン</t>
    </rPh>
    <rPh sb="15" eb="16">
      <t>ゾク</t>
    </rPh>
    <rPh sb="17" eb="18">
      <t>ゼン</t>
    </rPh>
    <rPh sb="19" eb="21">
      <t>ジュンカン</t>
    </rPh>
    <rPh sb="22" eb="24">
      <t>セカイ</t>
    </rPh>
    <rPh sb="30" eb="31">
      <t>オウ</t>
    </rPh>
    <rPh sb="32" eb="34">
      <t>ヨシダ</t>
    </rPh>
    <rPh sb="34" eb="36">
      <t>タダオ</t>
    </rPh>
    <rPh sb="36" eb="37">
      <t>デン</t>
    </rPh>
    <phoneticPr fontId="2"/>
  </si>
  <si>
    <t>1974.05.25</t>
    <phoneticPr fontId="2"/>
  </si>
  <si>
    <t>人間聖徳太子</t>
    <rPh sb="0" eb="2">
      <t>ニンゲン</t>
    </rPh>
    <rPh sb="2" eb="6">
      <t>ショウトクタイシ</t>
    </rPh>
    <phoneticPr fontId="2"/>
  </si>
  <si>
    <t>富士宮瓊光</t>
    <rPh sb="0" eb="3">
      <t>フジノミヤ</t>
    </rPh>
    <rPh sb="3" eb="4">
      <t>ギョウ</t>
    </rPh>
    <rPh sb="4" eb="5">
      <t>ヒカリ</t>
    </rPh>
    <phoneticPr fontId="2"/>
  </si>
  <si>
    <t>白川書院</t>
    <rPh sb="0" eb="2">
      <t>シラカワ</t>
    </rPh>
    <rPh sb="2" eb="4">
      <t>ショイン</t>
    </rPh>
    <phoneticPr fontId="2"/>
  </si>
  <si>
    <t>永田青嵐と東京</t>
    <rPh sb="0" eb="2">
      <t>ナガタ</t>
    </rPh>
    <rPh sb="2" eb="3">
      <t>アオ</t>
    </rPh>
    <rPh sb="3" eb="4">
      <t>アラシ</t>
    </rPh>
    <rPh sb="5" eb="7">
      <t>トウキョウ</t>
    </rPh>
    <phoneticPr fontId="2"/>
  </si>
  <si>
    <t>永田秀次郎氏記念句碑建設会</t>
    <rPh sb="0" eb="2">
      <t>ナガタ</t>
    </rPh>
    <rPh sb="2" eb="4">
      <t>ヒデツグ</t>
    </rPh>
    <rPh sb="4" eb="5">
      <t>ロウ</t>
    </rPh>
    <rPh sb="5" eb="6">
      <t>シ</t>
    </rPh>
    <rPh sb="6" eb="8">
      <t>キネン</t>
    </rPh>
    <rPh sb="8" eb="10">
      <t>クヒ</t>
    </rPh>
    <rPh sb="10" eb="11">
      <t>ケン</t>
    </rPh>
    <rPh sb="11" eb="12">
      <t>セツ</t>
    </rPh>
    <rPh sb="12" eb="13">
      <t>カイ</t>
    </rPh>
    <phoneticPr fontId="2"/>
  </si>
  <si>
    <t>1952.11.25</t>
    <phoneticPr fontId="2"/>
  </si>
  <si>
    <t>公明選挙推進十年の前田多門先生を偲ぶ</t>
    <rPh sb="0" eb="2">
      <t>コウメイ</t>
    </rPh>
    <rPh sb="2" eb="4">
      <t>センキョ</t>
    </rPh>
    <rPh sb="4" eb="6">
      <t>スイシン</t>
    </rPh>
    <rPh sb="6" eb="8">
      <t>ジュウネン</t>
    </rPh>
    <rPh sb="9" eb="11">
      <t>マエダ</t>
    </rPh>
    <rPh sb="11" eb="12">
      <t>タ</t>
    </rPh>
    <rPh sb="12" eb="13">
      <t>モン</t>
    </rPh>
    <rPh sb="13" eb="15">
      <t>センセイ</t>
    </rPh>
    <rPh sb="16" eb="17">
      <t>シノ</t>
    </rPh>
    <phoneticPr fontId="2"/>
  </si>
  <si>
    <t>五葉会</t>
    <rPh sb="0" eb="1">
      <t>ゴ</t>
    </rPh>
    <rPh sb="1" eb="2">
      <t>ハ</t>
    </rPh>
    <rPh sb="2" eb="3">
      <t>カイ</t>
    </rPh>
    <phoneticPr fontId="2"/>
  </si>
  <si>
    <t>1962.07.24</t>
    <phoneticPr fontId="2"/>
  </si>
  <si>
    <t>白虎精神　明治維新の教訓</t>
    <rPh sb="0" eb="1">
      <t>シラ</t>
    </rPh>
    <rPh sb="1" eb="2">
      <t>トラ</t>
    </rPh>
    <rPh sb="2" eb="4">
      <t>セイシン</t>
    </rPh>
    <rPh sb="5" eb="7">
      <t>メイジ</t>
    </rPh>
    <rPh sb="7" eb="9">
      <t>イシン</t>
    </rPh>
    <rPh sb="10" eb="12">
      <t>キョウクン</t>
    </rPh>
    <phoneticPr fontId="2"/>
  </si>
  <si>
    <t>松永材</t>
    <rPh sb="0" eb="2">
      <t>マツナガ</t>
    </rPh>
    <rPh sb="2" eb="3">
      <t>ザイ</t>
    </rPh>
    <phoneticPr fontId="2"/>
  </si>
  <si>
    <t>綜合文化協会</t>
    <rPh sb="0" eb="1">
      <t>ソウ</t>
    </rPh>
    <rPh sb="1" eb="2">
      <t>ゴウ</t>
    </rPh>
    <rPh sb="2" eb="4">
      <t>ブンカ</t>
    </rPh>
    <rPh sb="4" eb="5">
      <t>キョウ</t>
    </rPh>
    <rPh sb="5" eb="6">
      <t>カイ</t>
    </rPh>
    <phoneticPr fontId="2"/>
  </si>
  <si>
    <t>建国記念日談義　異説　古代史</t>
    <rPh sb="0" eb="2">
      <t>ケンコク</t>
    </rPh>
    <rPh sb="2" eb="5">
      <t>キネンビ</t>
    </rPh>
    <rPh sb="5" eb="7">
      <t>ダンギ</t>
    </rPh>
    <rPh sb="8" eb="10">
      <t>イセツ</t>
    </rPh>
    <rPh sb="11" eb="14">
      <t>コダイシ</t>
    </rPh>
    <phoneticPr fontId="2"/>
  </si>
  <si>
    <t>小野勇</t>
    <rPh sb="0" eb="2">
      <t>オノ</t>
    </rPh>
    <rPh sb="2" eb="3">
      <t>イサム</t>
    </rPh>
    <phoneticPr fontId="2"/>
  </si>
  <si>
    <t>大正大震災三十八回忌を迎えて</t>
    <rPh sb="0" eb="2">
      <t>タイショウ</t>
    </rPh>
    <rPh sb="2" eb="5">
      <t>ダイシンサイ</t>
    </rPh>
    <rPh sb="5" eb="8">
      <t>サンジュウハチ</t>
    </rPh>
    <rPh sb="8" eb="10">
      <t>カイキ</t>
    </rPh>
    <rPh sb="11" eb="12">
      <t>ムカ</t>
    </rPh>
    <phoneticPr fontId="2"/>
  </si>
  <si>
    <t>東京都慰霊協会</t>
    <rPh sb="0" eb="2">
      <t>トウキョウ</t>
    </rPh>
    <rPh sb="2" eb="3">
      <t>ト</t>
    </rPh>
    <rPh sb="3" eb="5">
      <t>イレイ</t>
    </rPh>
    <rPh sb="5" eb="6">
      <t>キョウ</t>
    </rPh>
    <rPh sb="6" eb="7">
      <t>カイ</t>
    </rPh>
    <phoneticPr fontId="2"/>
  </si>
  <si>
    <t>政界の秘話</t>
    <rPh sb="0" eb="2">
      <t>セイカイ</t>
    </rPh>
    <rPh sb="3" eb="5">
      <t>ヒワ</t>
    </rPh>
    <phoneticPr fontId="2"/>
  </si>
  <si>
    <t>牧山耕蔵／蜷川新</t>
    <rPh sb="0" eb="2">
      <t>マキヤマ</t>
    </rPh>
    <rPh sb="2" eb="3">
      <t>タガヤ</t>
    </rPh>
    <rPh sb="3" eb="4">
      <t>クラ</t>
    </rPh>
    <rPh sb="5" eb="6">
      <t>ニナ</t>
    </rPh>
    <rPh sb="6" eb="7">
      <t>カワ</t>
    </rPh>
    <rPh sb="7" eb="8">
      <t>アラタ</t>
    </rPh>
    <phoneticPr fontId="2"/>
  </si>
  <si>
    <t>1960.12.15</t>
    <phoneticPr fontId="2"/>
  </si>
  <si>
    <t>網紀粛正会本部</t>
    <rPh sb="0" eb="1">
      <t>アミ</t>
    </rPh>
    <rPh sb="1" eb="2">
      <t>オサム</t>
    </rPh>
    <rPh sb="2" eb="4">
      <t>シュクセイ</t>
    </rPh>
    <rPh sb="4" eb="5">
      <t>カイ</t>
    </rPh>
    <rPh sb="5" eb="7">
      <t>ホンブ</t>
    </rPh>
    <phoneticPr fontId="2"/>
  </si>
  <si>
    <t>10‐1</t>
    <phoneticPr fontId="2"/>
  </si>
  <si>
    <t>10‐2</t>
    <phoneticPr fontId="2"/>
  </si>
  <si>
    <t>知識のPR　アルプス・シリーズ　第252輯　都の歴史</t>
    <rPh sb="0" eb="2">
      <t>チシキ</t>
    </rPh>
    <rPh sb="16" eb="17">
      <t>ダイ</t>
    </rPh>
    <rPh sb="20" eb="21">
      <t>シュウ</t>
    </rPh>
    <rPh sb="22" eb="23">
      <t>ト</t>
    </rPh>
    <rPh sb="24" eb="26">
      <t>レキシ</t>
    </rPh>
    <phoneticPr fontId="2"/>
  </si>
  <si>
    <t>アルプス</t>
    <phoneticPr fontId="2"/>
  </si>
  <si>
    <t>1963.08.08</t>
    <phoneticPr fontId="2"/>
  </si>
  <si>
    <t>知識のPR　アルプス・シリーズ　第303輯　日本の行事</t>
    <rPh sb="0" eb="2">
      <t>チシキ</t>
    </rPh>
    <rPh sb="16" eb="17">
      <t>ダイ</t>
    </rPh>
    <rPh sb="20" eb="21">
      <t>シュウ</t>
    </rPh>
    <rPh sb="22" eb="24">
      <t>ニホン</t>
    </rPh>
    <rPh sb="25" eb="27">
      <t>ギョウジ</t>
    </rPh>
    <phoneticPr fontId="2"/>
  </si>
  <si>
    <t>1965.01.08</t>
    <phoneticPr fontId="2"/>
  </si>
  <si>
    <t>古稀回顧録</t>
    <rPh sb="0" eb="2">
      <t>コキ</t>
    </rPh>
    <rPh sb="2" eb="4">
      <t>カイコ</t>
    </rPh>
    <rPh sb="4" eb="5">
      <t>ロク</t>
    </rPh>
    <phoneticPr fontId="2"/>
  </si>
  <si>
    <t>橋本甚一</t>
    <rPh sb="0" eb="2">
      <t>ハシモト</t>
    </rPh>
    <rPh sb="2" eb="3">
      <t>ジン</t>
    </rPh>
    <rPh sb="3" eb="4">
      <t>イチ</t>
    </rPh>
    <phoneticPr fontId="2"/>
  </si>
  <si>
    <t>1968.06.23</t>
    <phoneticPr fontId="2"/>
  </si>
  <si>
    <t>防空日本の構想</t>
    <rPh sb="0" eb="2">
      <t>ボウクウ</t>
    </rPh>
    <rPh sb="2" eb="4">
      <t>ニホン</t>
    </rPh>
    <rPh sb="5" eb="7">
      <t>コウソウ</t>
    </rPh>
    <phoneticPr fontId="2"/>
  </si>
  <si>
    <t>石川栄耀</t>
    <rPh sb="0" eb="2">
      <t>イシカワ</t>
    </rPh>
    <rPh sb="2" eb="3">
      <t>サカ</t>
    </rPh>
    <rPh sb="3" eb="4">
      <t>カガヤ</t>
    </rPh>
    <phoneticPr fontId="2"/>
  </si>
  <si>
    <t>天版社</t>
    <rPh sb="0" eb="1">
      <t>テン</t>
    </rPh>
    <rPh sb="1" eb="2">
      <t>バン</t>
    </rPh>
    <rPh sb="2" eb="3">
      <t>シャ</t>
    </rPh>
    <phoneticPr fontId="2"/>
  </si>
  <si>
    <t>1941.04.18</t>
    <phoneticPr fontId="2"/>
  </si>
  <si>
    <t>郷土を興した先人の面影　―その思想と業績―</t>
    <rPh sb="0" eb="2">
      <t>キョウド</t>
    </rPh>
    <rPh sb="3" eb="4">
      <t>オコ</t>
    </rPh>
    <rPh sb="6" eb="8">
      <t>センジン</t>
    </rPh>
    <rPh sb="9" eb="11">
      <t>オモカゲ</t>
    </rPh>
    <rPh sb="15" eb="17">
      <t>シソウ</t>
    </rPh>
    <rPh sb="18" eb="20">
      <t>ギョウセキ</t>
    </rPh>
    <phoneticPr fontId="2"/>
  </si>
  <si>
    <t>小出孝三</t>
    <rPh sb="0" eb="2">
      <t>コイデ</t>
    </rPh>
    <rPh sb="2" eb="3">
      <t>タカシ</t>
    </rPh>
    <rPh sb="3" eb="4">
      <t>サン</t>
    </rPh>
    <phoneticPr fontId="2"/>
  </si>
  <si>
    <t>日本自治建設運動本部</t>
    <rPh sb="0" eb="2">
      <t>ニホン</t>
    </rPh>
    <rPh sb="2" eb="4">
      <t>ジチ</t>
    </rPh>
    <rPh sb="4" eb="5">
      <t>ケン</t>
    </rPh>
    <rPh sb="5" eb="6">
      <t>セツ</t>
    </rPh>
    <rPh sb="6" eb="8">
      <t>ウンドウ</t>
    </rPh>
    <rPh sb="8" eb="10">
      <t>ホンブ</t>
    </rPh>
    <phoneticPr fontId="2"/>
  </si>
  <si>
    <t>1958.05.25</t>
    <phoneticPr fontId="2"/>
  </si>
  <si>
    <t>市政五十年</t>
    <rPh sb="0" eb="2">
      <t>シセイ</t>
    </rPh>
    <rPh sb="2" eb="5">
      <t>ゴジュウネン</t>
    </rPh>
    <phoneticPr fontId="2"/>
  </si>
  <si>
    <t>八王子市オープンスペース基本計画</t>
    <rPh sb="0" eb="4">
      <t>ハチオウジシ</t>
    </rPh>
    <rPh sb="12" eb="14">
      <t>キホン</t>
    </rPh>
    <rPh sb="14" eb="16">
      <t>ケイカク</t>
    </rPh>
    <phoneticPr fontId="2"/>
  </si>
  <si>
    <t>日本の都市計画　図説・経済教育資料NO.50</t>
    <rPh sb="0" eb="2">
      <t>ニホン</t>
    </rPh>
    <rPh sb="3" eb="5">
      <t>トシ</t>
    </rPh>
    <rPh sb="5" eb="7">
      <t>ケイカク</t>
    </rPh>
    <rPh sb="8" eb="9">
      <t>ズ</t>
    </rPh>
    <rPh sb="9" eb="10">
      <t>セツ</t>
    </rPh>
    <rPh sb="11" eb="13">
      <t>ケイザイ</t>
    </rPh>
    <rPh sb="13" eb="15">
      <t>キョウイク</t>
    </rPh>
    <rPh sb="15" eb="17">
      <t>シリョウ</t>
    </rPh>
    <phoneticPr fontId="2"/>
  </si>
  <si>
    <t>監修：建設省都市局
協力：都市計画協会</t>
    <rPh sb="0" eb="2">
      <t>カンシュウ</t>
    </rPh>
    <rPh sb="3" eb="5">
      <t>ケンセツ</t>
    </rPh>
    <rPh sb="5" eb="6">
      <t>ショウ</t>
    </rPh>
    <rPh sb="6" eb="7">
      <t>ト</t>
    </rPh>
    <rPh sb="7" eb="8">
      <t>シ</t>
    </rPh>
    <rPh sb="8" eb="9">
      <t>キョク</t>
    </rPh>
    <rPh sb="10" eb="12">
      <t>キョウリョク</t>
    </rPh>
    <rPh sb="13" eb="14">
      <t>ト</t>
    </rPh>
    <rPh sb="14" eb="15">
      <t>シ</t>
    </rPh>
    <rPh sb="15" eb="17">
      <t>ケイカク</t>
    </rPh>
    <rPh sb="17" eb="19">
      <t>キョウカイ</t>
    </rPh>
    <phoneticPr fontId="2"/>
  </si>
  <si>
    <t>日本経済教育センター</t>
    <rPh sb="0" eb="2">
      <t>ニホン</t>
    </rPh>
    <rPh sb="2" eb="4">
      <t>ケイザイ</t>
    </rPh>
    <rPh sb="4" eb="6">
      <t>キョウイク</t>
    </rPh>
    <phoneticPr fontId="2"/>
  </si>
  <si>
    <t>監修：建設省筑波研究学園都市営繕建設本部
編集：筑波研究学園都市官庁営繕事業記録編集委員会</t>
    <rPh sb="0" eb="2">
      <t>カンシュウ</t>
    </rPh>
    <rPh sb="3" eb="5">
      <t>ケンセツ</t>
    </rPh>
    <rPh sb="5" eb="6">
      <t>ショウ</t>
    </rPh>
    <rPh sb="6" eb="8">
      <t>ツクバ</t>
    </rPh>
    <rPh sb="8" eb="10">
      <t>ケンキュウ</t>
    </rPh>
    <rPh sb="10" eb="12">
      <t>ガクエン</t>
    </rPh>
    <rPh sb="12" eb="13">
      <t>ト</t>
    </rPh>
    <rPh sb="13" eb="14">
      <t>シ</t>
    </rPh>
    <rPh sb="14" eb="16">
      <t>エイゼン</t>
    </rPh>
    <rPh sb="16" eb="18">
      <t>ケンセツ</t>
    </rPh>
    <rPh sb="18" eb="20">
      <t>ホンブ</t>
    </rPh>
    <rPh sb="21" eb="23">
      <t>ヘンシュウ</t>
    </rPh>
    <rPh sb="24" eb="26">
      <t>ツクバ</t>
    </rPh>
    <rPh sb="26" eb="28">
      <t>ケンキュウ</t>
    </rPh>
    <rPh sb="28" eb="30">
      <t>ガクエン</t>
    </rPh>
    <rPh sb="30" eb="32">
      <t>トシ</t>
    </rPh>
    <rPh sb="32" eb="34">
      <t>カンチョウ</t>
    </rPh>
    <rPh sb="34" eb="36">
      <t>エイゼン</t>
    </rPh>
    <rPh sb="36" eb="38">
      <t>ジギョウ</t>
    </rPh>
    <rPh sb="38" eb="40">
      <t>キロク</t>
    </rPh>
    <rPh sb="40" eb="42">
      <t>ヘンシュウ</t>
    </rPh>
    <rPh sb="42" eb="45">
      <t>イインカイ</t>
    </rPh>
    <phoneticPr fontId="2"/>
  </si>
  <si>
    <t>営繕協会</t>
    <rPh sb="0" eb="2">
      <t>エイゼン</t>
    </rPh>
    <rPh sb="2" eb="4">
      <t>キョウカイ</t>
    </rPh>
    <phoneticPr fontId="2"/>
  </si>
  <si>
    <t>1981.03.25</t>
    <phoneticPr fontId="2"/>
  </si>
  <si>
    <t>服部圭郎</t>
    <rPh sb="0" eb="2">
      <t>ハットリ</t>
    </rPh>
    <rPh sb="2" eb="3">
      <t>ケイ</t>
    </rPh>
    <rPh sb="3" eb="4">
      <t>ロウ</t>
    </rPh>
    <phoneticPr fontId="2"/>
  </si>
  <si>
    <t>2007.12.10</t>
    <phoneticPr fontId="2"/>
  </si>
  <si>
    <t>人間都市クリチバ　―環境・交通・福祉・土地利用を統合したまちづくり</t>
    <rPh sb="0" eb="2">
      <t>ニンゲン</t>
    </rPh>
    <rPh sb="2" eb="3">
      <t>ト</t>
    </rPh>
    <rPh sb="3" eb="4">
      <t>シ</t>
    </rPh>
    <rPh sb="10" eb="12">
      <t>カンキョウ</t>
    </rPh>
    <rPh sb="13" eb="15">
      <t>コウツウ</t>
    </rPh>
    <rPh sb="16" eb="18">
      <t>フクシ</t>
    </rPh>
    <rPh sb="19" eb="21">
      <t>トチ</t>
    </rPh>
    <rPh sb="21" eb="23">
      <t>リヨウ</t>
    </rPh>
    <rPh sb="24" eb="26">
      <t>トウゴウ</t>
    </rPh>
    <phoneticPr fontId="2"/>
  </si>
  <si>
    <t>自治叢書第四集　鎌田三之助翁　―わらじ村長の生涯―</t>
    <rPh sb="0" eb="2">
      <t>ジチ</t>
    </rPh>
    <rPh sb="2" eb="4">
      <t>ソウショ</t>
    </rPh>
    <rPh sb="4" eb="5">
      <t>ダイ</t>
    </rPh>
    <rPh sb="5" eb="7">
      <t>ヨンシュウ</t>
    </rPh>
    <rPh sb="8" eb="9">
      <t>カマ</t>
    </rPh>
    <rPh sb="9" eb="10">
      <t>タ</t>
    </rPh>
    <rPh sb="10" eb="13">
      <t>サンノスケ</t>
    </rPh>
    <rPh sb="13" eb="14">
      <t>オキナ</t>
    </rPh>
    <rPh sb="19" eb="21">
      <t>ソンチョウ</t>
    </rPh>
    <rPh sb="22" eb="24">
      <t>ショウガイ</t>
    </rPh>
    <phoneticPr fontId="2"/>
  </si>
  <si>
    <t>1961.01.15</t>
    <phoneticPr fontId="2"/>
  </si>
  <si>
    <t>一木先生を偲ぶ</t>
    <rPh sb="0" eb="1">
      <t>イチ</t>
    </rPh>
    <rPh sb="1" eb="2">
      <t>キ</t>
    </rPh>
    <rPh sb="2" eb="4">
      <t>センセイ</t>
    </rPh>
    <rPh sb="5" eb="6">
      <t>シノ</t>
    </rPh>
    <phoneticPr fontId="2"/>
  </si>
  <si>
    <t>編：一木先生追悼会</t>
    <rPh sb="0" eb="1">
      <t>ヘン</t>
    </rPh>
    <rPh sb="2" eb="3">
      <t>イチ</t>
    </rPh>
    <rPh sb="3" eb="4">
      <t>キ</t>
    </rPh>
    <rPh sb="4" eb="6">
      <t>センセイ</t>
    </rPh>
    <rPh sb="6" eb="8">
      <t>ツイトウ</t>
    </rPh>
    <rPh sb="8" eb="9">
      <t>カイ</t>
    </rPh>
    <phoneticPr fontId="2"/>
  </si>
  <si>
    <t>青木一男　その信念と行動</t>
    <rPh sb="0" eb="1">
      <t>アオ</t>
    </rPh>
    <rPh sb="1" eb="2">
      <t>キ</t>
    </rPh>
    <rPh sb="2" eb="3">
      <t>イチ</t>
    </rPh>
    <rPh sb="3" eb="4">
      <t>オ</t>
    </rPh>
    <rPh sb="7" eb="9">
      <t>シンネン</t>
    </rPh>
    <rPh sb="10" eb="12">
      <t>コウドウ</t>
    </rPh>
    <phoneticPr fontId="2"/>
  </si>
  <si>
    <t>編集者：青木一男後援会</t>
    <rPh sb="0" eb="3">
      <t>ヘンシュウシャ</t>
    </rPh>
    <rPh sb="4" eb="5">
      <t>アオ</t>
    </rPh>
    <rPh sb="5" eb="6">
      <t>キ</t>
    </rPh>
    <rPh sb="6" eb="7">
      <t>イチ</t>
    </rPh>
    <rPh sb="7" eb="8">
      <t>オ</t>
    </rPh>
    <rPh sb="8" eb="11">
      <t>コウエンカイ</t>
    </rPh>
    <phoneticPr fontId="2"/>
  </si>
  <si>
    <t>聖山会</t>
    <rPh sb="0" eb="1">
      <t>ヒジリ</t>
    </rPh>
    <rPh sb="1" eb="2">
      <t>ヤマ</t>
    </rPh>
    <rPh sb="2" eb="3">
      <t>カイ</t>
    </rPh>
    <phoneticPr fontId="2"/>
  </si>
  <si>
    <t>有楽町</t>
    <rPh sb="0" eb="3">
      <t>ユウラクチョウ</t>
    </rPh>
    <phoneticPr fontId="2"/>
  </si>
  <si>
    <t>東京交通会館</t>
    <rPh sb="0" eb="2">
      <t>トウキョウ</t>
    </rPh>
    <rPh sb="2" eb="4">
      <t>コウツウ</t>
    </rPh>
    <rPh sb="4" eb="6">
      <t>カイカン</t>
    </rPh>
    <phoneticPr fontId="2"/>
  </si>
  <si>
    <t>十年の夜明け　神奈川県</t>
    <rPh sb="0" eb="2">
      <t>ジュウネン</t>
    </rPh>
    <rPh sb="3" eb="5">
      <t>ヨア</t>
    </rPh>
    <rPh sb="7" eb="11">
      <t>カナガワケン</t>
    </rPh>
    <phoneticPr fontId="2"/>
  </si>
  <si>
    <t>日比谷公園と共に七十年　松本樓の歩み</t>
    <rPh sb="0" eb="3">
      <t>ヒビヤ</t>
    </rPh>
    <rPh sb="3" eb="5">
      <t>コウエン</t>
    </rPh>
    <rPh sb="6" eb="7">
      <t>トモ</t>
    </rPh>
    <rPh sb="8" eb="11">
      <t>ナナジュウネン</t>
    </rPh>
    <rPh sb="12" eb="14">
      <t>マツモト</t>
    </rPh>
    <rPh sb="14" eb="15">
      <t>タカドノ</t>
    </rPh>
    <rPh sb="16" eb="17">
      <t>アユ</t>
    </rPh>
    <phoneticPr fontId="2"/>
  </si>
  <si>
    <t>小坂祐弘</t>
    <rPh sb="0" eb="2">
      <t>コザカ</t>
    </rPh>
    <rPh sb="2" eb="3">
      <t>ユウ</t>
    </rPh>
    <rPh sb="3" eb="4">
      <t>ヒロシ</t>
    </rPh>
    <phoneticPr fontId="2"/>
  </si>
  <si>
    <t>日比谷松本楼</t>
    <rPh sb="5" eb="6">
      <t>ロウ</t>
    </rPh>
    <phoneticPr fontId="2"/>
  </si>
  <si>
    <t>1973.09.10</t>
    <phoneticPr fontId="2"/>
  </si>
  <si>
    <t>雪山文集</t>
    <rPh sb="0" eb="2">
      <t>ユキヤマ</t>
    </rPh>
    <rPh sb="2" eb="4">
      <t>ブンシュウ</t>
    </rPh>
    <phoneticPr fontId="2"/>
  </si>
  <si>
    <t>藤田勝重</t>
    <rPh sb="0" eb="2">
      <t>フジタ</t>
    </rPh>
    <rPh sb="2" eb="4">
      <t>カツシゲ</t>
    </rPh>
    <phoneticPr fontId="2"/>
  </si>
  <si>
    <t>学苑社</t>
    <rPh sb="0" eb="1">
      <t>ガク</t>
    </rPh>
    <rPh sb="1" eb="2">
      <t>エン</t>
    </rPh>
    <rPh sb="2" eb="3">
      <t>シャ</t>
    </rPh>
    <phoneticPr fontId="2"/>
  </si>
  <si>
    <t>1973.10.31</t>
    <phoneticPr fontId="2"/>
  </si>
  <si>
    <t>縮刷丸の内今と昔</t>
    <rPh sb="0" eb="2">
      <t>シュクサツ</t>
    </rPh>
    <rPh sb="2" eb="3">
      <t>マル</t>
    </rPh>
    <rPh sb="4" eb="5">
      <t>ウチ</t>
    </rPh>
    <rPh sb="5" eb="6">
      <t>イマ</t>
    </rPh>
    <rPh sb="7" eb="8">
      <t>ムカシ</t>
    </rPh>
    <phoneticPr fontId="2"/>
  </si>
  <si>
    <t>編集者：中田乙一</t>
    <rPh sb="0" eb="3">
      <t>ヘンシュウシャ</t>
    </rPh>
    <rPh sb="4" eb="6">
      <t>ナカタ</t>
    </rPh>
    <rPh sb="6" eb="7">
      <t>オツ</t>
    </rPh>
    <rPh sb="7" eb="8">
      <t>イチ</t>
    </rPh>
    <phoneticPr fontId="2"/>
  </si>
  <si>
    <t>三菱地所株式会社</t>
    <rPh sb="0" eb="2">
      <t>ミツビシ</t>
    </rPh>
    <rPh sb="2" eb="4">
      <t>ジショ</t>
    </rPh>
    <rPh sb="4" eb="8">
      <t>カブシキガイシャ</t>
    </rPh>
    <phoneticPr fontId="2"/>
  </si>
  <si>
    <t>1952.11.18</t>
    <phoneticPr fontId="2"/>
  </si>
  <si>
    <t>榧木寛之君追憶集</t>
    <rPh sb="0" eb="1">
      <t>カヤバ</t>
    </rPh>
    <rPh sb="1" eb="2">
      <t>キ</t>
    </rPh>
    <rPh sb="2" eb="3">
      <t>ヒロシ</t>
    </rPh>
    <rPh sb="3" eb="4">
      <t>ノ</t>
    </rPh>
    <rPh sb="4" eb="5">
      <t>クン</t>
    </rPh>
    <rPh sb="5" eb="7">
      <t>ツイオク</t>
    </rPh>
    <rPh sb="7" eb="8">
      <t>シュウ</t>
    </rPh>
    <phoneticPr fontId="2"/>
  </si>
  <si>
    <t>榧木寛之君追想刊行委員会</t>
    <rPh sb="0" eb="1">
      <t>カヤバ</t>
    </rPh>
    <rPh sb="1" eb="2">
      <t>キ</t>
    </rPh>
    <rPh sb="2" eb="3">
      <t>ヒロシ</t>
    </rPh>
    <rPh sb="3" eb="4">
      <t>ノ</t>
    </rPh>
    <rPh sb="4" eb="5">
      <t>クン</t>
    </rPh>
    <rPh sb="5" eb="7">
      <t>ツイソウ</t>
    </rPh>
    <rPh sb="7" eb="9">
      <t>カンコウ</t>
    </rPh>
    <rPh sb="9" eb="12">
      <t>イインカイ</t>
    </rPh>
    <phoneticPr fontId="2"/>
  </si>
  <si>
    <t>森荘三郎教授遺影誌</t>
    <rPh sb="0" eb="1">
      <t>モリ</t>
    </rPh>
    <rPh sb="1" eb="2">
      <t>ソウ</t>
    </rPh>
    <rPh sb="2" eb="4">
      <t>サブロウ</t>
    </rPh>
    <rPh sb="4" eb="6">
      <t>キョウジュ</t>
    </rPh>
    <rPh sb="6" eb="8">
      <t>イエイ</t>
    </rPh>
    <rPh sb="8" eb="9">
      <t>シ</t>
    </rPh>
    <phoneticPr fontId="2"/>
  </si>
  <si>
    <t>森荘三郎先生遺影誌刊行会</t>
    <rPh sb="0" eb="1">
      <t>モリ</t>
    </rPh>
    <rPh sb="1" eb="2">
      <t>ソウ</t>
    </rPh>
    <rPh sb="2" eb="4">
      <t>サブロウ</t>
    </rPh>
    <rPh sb="4" eb="6">
      <t>センセイ</t>
    </rPh>
    <rPh sb="6" eb="8">
      <t>イエイ</t>
    </rPh>
    <rPh sb="8" eb="9">
      <t>シ</t>
    </rPh>
    <rPh sb="9" eb="11">
      <t>カンコウ</t>
    </rPh>
    <rPh sb="11" eb="12">
      <t>カイ</t>
    </rPh>
    <phoneticPr fontId="2"/>
  </si>
  <si>
    <t>1968.02.10</t>
    <phoneticPr fontId="2"/>
  </si>
  <si>
    <t>都市計画協会創立25周年史</t>
    <rPh sb="0" eb="1">
      <t>ト</t>
    </rPh>
    <rPh sb="1" eb="2">
      <t>シ</t>
    </rPh>
    <rPh sb="2" eb="4">
      <t>ケイカク</t>
    </rPh>
    <rPh sb="4" eb="5">
      <t>キョウ</t>
    </rPh>
    <rPh sb="5" eb="6">
      <t>カイ</t>
    </rPh>
    <rPh sb="6" eb="8">
      <t>ソウリツ</t>
    </rPh>
    <rPh sb="10" eb="12">
      <t>シュウネン</t>
    </rPh>
    <rPh sb="12" eb="13">
      <t>シ</t>
    </rPh>
    <phoneticPr fontId="2"/>
  </si>
  <si>
    <t>全国神社総代会二十周年小史</t>
    <rPh sb="0" eb="2">
      <t>ゼンコク</t>
    </rPh>
    <rPh sb="2" eb="4">
      <t>ジンジャ</t>
    </rPh>
    <rPh sb="4" eb="6">
      <t>ソウダイ</t>
    </rPh>
    <rPh sb="6" eb="7">
      <t>カイ</t>
    </rPh>
    <rPh sb="7" eb="11">
      <t>ニジュウシュウネン</t>
    </rPh>
    <rPh sb="11" eb="13">
      <t>ショウシ</t>
    </rPh>
    <phoneticPr fontId="2"/>
  </si>
  <si>
    <t>藤原尚雄</t>
    <rPh sb="0" eb="2">
      <t>フジハラ</t>
    </rPh>
    <rPh sb="2" eb="3">
      <t>ナオ</t>
    </rPh>
    <rPh sb="3" eb="4">
      <t>オス</t>
    </rPh>
    <phoneticPr fontId="2"/>
  </si>
  <si>
    <t>2005.03.11</t>
    <phoneticPr fontId="2"/>
  </si>
  <si>
    <t>私たちの「いい川・いい川づくり」最前線　全国「川の日」ワークショップからの贈りもの</t>
    <rPh sb="0" eb="1">
      <t>ワタシ</t>
    </rPh>
    <rPh sb="7" eb="8">
      <t>カワ</t>
    </rPh>
    <rPh sb="11" eb="12">
      <t>カワ</t>
    </rPh>
    <rPh sb="16" eb="19">
      <t>サイゼンセン</t>
    </rPh>
    <rPh sb="20" eb="22">
      <t>ゼンコク</t>
    </rPh>
    <rPh sb="23" eb="24">
      <t>カワ</t>
    </rPh>
    <rPh sb="25" eb="26">
      <t>ヒ</t>
    </rPh>
    <rPh sb="37" eb="38">
      <t>オク</t>
    </rPh>
    <phoneticPr fontId="2"/>
  </si>
  <si>
    <t>「いい川・いい川づくり」研究会</t>
    <rPh sb="3" eb="4">
      <t>カワ</t>
    </rPh>
    <rPh sb="7" eb="8">
      <t>カワ</t>
    </rPh>
    <rPh sb="12" eb="14">
      <t>ケンキュウ</t>
    </rPh>
    <rPh sb="14" eb="15">
      <t>カイ</t>
    </rPh>
    <phoneticPr fontId="2"/>
  </si>
  <si>
    <t>2004.07.10</t>
    <phoneticPr fontId="2"/>
  </si>
  <si>
    <t>展望と計画のための都市農村計画史研究</t>
    <rPh sb="0" eb="2">
      <t>テンボウ</t>
    </rPh>
    <rPh sb="3" eb="5">
      <t>ケイカク</t>
    </rPh>
    <rPh sb="9" eb="10">
      <t>ト</t>
    </rPh>
    <rPh sb="10" eb="11">
      <t>シ</t>
    </rPh>
    <rPh sb="11" eb="13">
      <t>ノウソン</t>
    </rPh>
    <rPh sb="13" eb="15">
      <t>ケイカク</t>
    </rPh>
    <rPh sb="15" eb="16">
      <t>シ</t>
    </rPh>
    <rPh sb="16" eb="18">
      <t>ケンキュウ</t>
    </rPh>
    <phoneticPr fontId="2"/>
  </si>
  <si>
    <t>南風舎</t>
    <rPh sb="0" eb="1">
      <t>ミナミ</t>
    </rPh>
    <rPh sb="1" eb="2">
      <t>カゼ</t>
    </rPh>
    <rPh sb="2" eb="3">
      <t>シャ</t>
    </rPh>
    <phoneticPr fontId="2"/>
  </si>
  <si>
    <t>2004.07.03</t>
    <phoneticPr fontId="2"/>
  </si>
  <si>
    <t>＜東大まちづくり大学院シリーズ＞低炭素都市　これからのまちづくり</t>
    <rPh sb="1" eb="3">
      <t>トウダイ</t>
    </rPh>
    <rPh sb="8" eb="11">
      <t>ダイガクイン</t>
    </rPh>
    <rPh sb="16" eb="19">
      <t>テイタンソ</t>
    </rPh>
    <rPh sb="19" eb="20">
      <t>ト</t>
    </rPh>
    <rPh sb="20" eb="21">
      <t>シ</t>
    </rPh>
    <phoneticPr fontId="2"/>
  </si>
  <si>
    <t>編著者：大西隆／小林光</t>
    <rPh sb="0" eb="2">
      <t>ヘンチョ</t>
    </rPh>
    <rPh sb="2" eb="3">
      <t>シャ</t>
    </rPh>
    <rPh sb="4" eb="6">
      <t>オオニシ</t>
    </rPh>
    <rPh sb="6" eb="7">
      <t>タカシ</t>
    </rPh>
    <rPh sb="8" eb="10">
      <t>コバヤシ</t>
    </rPh>
    <rPh sb="10" eb="11">
      <t>ヒカル</t>
    </rPh>
    <phoneticPr fontId="2"/>
  </si>
  <si>
    <t>2010.01.30</t>
    <phoneticPr fontId="2"/>
  </si>
  <si>
    <t>地域油田　環節都市が開く未来</t>
    <rPh sb="0" eb="2">
      <t>チイキ</t>
    </rPh>
    <rPh sb="2" eb="4">
      <t>ユデン</t>
    </rPh>
    <rPh sb="5" eb="7">
      <t>カンセツ</t>
    </rPh>
    <rPh sb="7" eb="8">
      <t>ト</t>
    </rPh>
    <rPh sb="8" eb="9">
      <t>シ</t>
    </rPh>
    <rPh sb="10" eb="11">
      <t>ヒラ</t>
    </rPh>
    <rPh sb="12" eb="14">
      <t>ミライ</t>
    </rPh>
    <phoneticPr fontId="2"/>
  </si>
  <si>
    <t>鹿島出版会</t>
    <rPh sb="0" eb="2">
      <t>カジマ</t>
    </rPh>
    <rPh sb="2" eb="4">
      <t>シュッパン</t>
    </rPh>
    <rPh sb="4" eb="5">
      <t>カイ</t>
    </rPh>
    <phoneticPr fontId="2"/>
  </si>
  <si>
    <t>2009.03.30</t>
    <phoneticPr fontId="2"/>
  </si>
  <si>
    <t>ヒートアイランドの対策と技術</t>
    <rPh sb="9" eb="11">
      <t>タイサク</t>
    </rPh>
    <rPh sb="12" eb="14">
      <t>ギジュツ</t>
    </rPh>
    <phoneticPr fontId="2"/>
  </si>
  <si>
    <t>編者：森山正和</t>
    <rPh sb="0" eb="2">
      <t>ヘンシャ</t>
    </rPh>
    <rPh sb="3" eb="5">
      <t>モリヤマ</t>
    </rPh>
    <rPh sb="5" eb="7">
      <t>マサカズ</t>
    </rPh>
    <phoneticPr fontId="2"/>
  </si>
  <si>
    <t>2004.08.30</t>
    <phoneticPr fontId="2"/>
  </si>
  <si>
    <t>コミュニティ再生のための地域自治のしくみと実践</t>
    <rPh sb="6" eb="8">
      <t>サイセイ</t>
    </rPh>
    <rPh sb="12" eb="14">
      <t>チイキ</t>
    </rPh>
    <rPh sb="14" eb="16">
      <t>ジチ</t>
    </rPh>
    <rPh sb="21" eb="23">
      <t>ジッセン</t>
    </rPh>
    <phoneticPr fontId="2"/>
  </si>
  <si>
    <t>監修：建設省文書課
編集：建設行政研究会</t>
    <rPh sb="0" eb="2">
      <t>カンシュウ</t>
    </rPh>
    <rPh sb="3" eb="5">
      <t>ケンセツ</t>
    </rPh>
    <rPh sb="5" eb="6">
      <t>ショウ</t>
    </rPh>
    <rPh sb="6" eb="8">
      <t>ブンショ</t>
    </rPh>
    <rPh sb="8" eb="9">
      <t>カ</t>
    </rPh>
    <rPh sb="10" eb="12">
      <t>ヘンシュウ</t>
    </rPh>
    <rPh sb="13" eb="14">
      <t>ケン</t>
    </rPh>
    <rPh sb="14" eb="15">
      <t>セツ</t>
    </rPh>
    <rPh sb="15" eb="17">
      <t>ギョウセイ</t>
    </rPh>
    <rPh sb="17" eb="19">
      <t>ケンキュウ</t>
    </rPh>
    <rPh sb="19" eb="20">
      <t>カイ</t>
    </rPh>
    <phoneticPr fontId="2"/>
  </si>
  <si>
    <t>東京法令出版株式会社</t>
    <rPh sb="0" eb="2">
      <t>トウキョウ</t>
    </rPh>
    <rPh sb="2" eb="4">
      <t>ホウレイ</t>
    </rPh>
    <rPh sb="4" eb="6">
      <t>シュッパン</t>
    </rPh>
    <rPh sb="6" eb="10">
      <t>カブシキガイシャ</t>
    </rPh>
    <phoneticPr fontId="2"/>
  </si>
  <si>
    <t>財団法人国際交通安全学会270プロジェクト研究会
中村良夫／篠原修／越沢明／天野光一</t>
    <rPh sb="0" eb="2">
      <t>ザイダン</t>
    </rPh>
    <rPh sb="2" eb="4">
      <t>ホウジン</t>
    </rPh>
    <rPh sb="4" eb="6">
      <t>コクサイ</t>
    </rPh>
    <rPh sb="6" eb="8">
      <t>コウツウ</t>
    </rPh>
    <rPh sb="8" eb="10">
      <t>アンゼン</t>
    </rPh>
    <rPh sb="10" eb="12">
      <t>ガッカイ</t>
    </rPh>
    <rPh sb="21" eb="23">
      <t>ケンキュウ</t>
    </rPh>
    <rPh sb="23" eb="24">
      <t>カイ</t>
    </rPh>
    <rPh sb="25" eb="27">
      <t>ナカムラ</t>
    </rPh>
    <rPh sb="27" eb="29">
      <t>ヨシオ</t>
    </rPh>
    <rPh sb="30" eb="32">
      <t>シノハラ</t>
    </rPh>
    <rPh sb="32" eb="33">
      <t>シュウ</t>
    </rPh>
    <rPh sb="34" eb="35">
      <t>コ</t>
    </rPh>
    <rPh sb="35" eb="36">
      <t>サワ</t>
    </rPh>
    <rPh sb="36" eb="37">
      <t>アキラ</t>
    </rPh>
    <rPh sb="38" eb="40">
      <t>アマノ</t>
    </rPh>
    <rPh sb="40" eb="42">
      <t>コウイチ</t>
    </rPh>
    <phoneticPr fontId="2"/>
  </si>
  <si>
    <t>国際交通安全学会</t>
    <rPh sb="0" eb="2">
      <t>コクサイ</t>
    </rPh>
    <rPh sb="2" eb="4">
      <t>コウツウ</t>
    </rPh>
    <rPh sb="4" eb="6">
      <t>アンゼン</t>
    </rPh>
    <rPh sb="6" eb="8">
      <t>ガッカイ</t>
    </rPh>
    <phoneticPr fontId="2"/>
  </si>
  <si>
    <t>1989.07.31</t>
    <phoneticPr fontId="2"/>
  </si>
  <si>
    <t>人と車の共存道路</t>
    <phoneticPr fontId="2"/>
  </si>
  <si>
    <t>1982.10.10</t>
    <phoneticPr fontId="2"/>
  </si>
  <si>
    <t>監訳：天野光三
訳者：河村登美子</t>
    <rPh sb="0" eb="2">
      <t>カンヤク</t>
    </rPh>
    <rPh sb="3" eb="5">
      <t>アマノ</t>
    </rPh>
    <rPh sb="5" eb="6">
      <t>ヒカリ</t>
    </rPh>
    <rPh sb="6" eb="7">
      <t>サン</t>
    </rPh>
    <rPh sb="8" eb="10">
      <t>ヤクシャ</t>
    </rPh>
    <rPh sb="11" eb="13">
      <t>カワムラ</t>
    </rPh>
    <rPh sb="13" eb="16">
      <t>トミコ</t>
    </rPh>
    <phoneticPr fontId="2"/>
  </si>
  <si>
    <t>NHKブックス127　飛鳥　その古代史と風土</t>
    <rPh sb="11" eb="13">
      <t>アスカ</t>
    </rPh>
    <rPh sb="16" eb="19">
      <t>コダイシ</t>
    </rPh>
    <rPh sb="20" eb="22">
      <t>フウド</t>
    </rPh>
    <phoneticPr fontId="2"/>
  </si>
  <si>
    <t>門脇禎二</t>
    <rPh sb="0" eb="2">
      <t>カドワキ</t>
    </rPh>
    <rPh sb="2" eb="3">
      <t>サダ</t>
    </rPh>
    <rPh sb="3" eb="4">
      <t>ニ</t>
    </rPh>
    <phoneticPr fontId="2"/>
  </si>
  <si>
    <t>1971.08.25</t>
    <phoneticPr fontId="2"/>
  </si>
  <si>
    <t>第７刷　第1刷：1970.10.25</t>
    <rPh sb="0" eb="1">
      <t>ダイ</t>
    </rPh>
    <rPh sb="2" eb="3">
      <t>サツ</t>
    </rPh>
    <rPh sb="4" eb="5">
      <t>ダイ</t>
    </rPh>
    <rPh sb="6" eb="7">
      <t>サツ</t>
    </rPh>
    <phoneticPr fontId="2"/>
  </si>
  <si>
    <t>花の万博5周年記念　花フェスタ’95ぎふ</t>
    <rPh sb="0" eb="1">
      <t>ハナ</t>
    </rPh>
    <rPh sb="2" eb="4">
      <t>バンパク</t>
    </rPh>
    <rPh sb="5" eb="7">
      <t>シュウネン</t>
    </rPh>
    <rPh sb="7" eb="9">
      <t>キネン</t>
    </rPh>
    <rPh sb="10" eb="11">
      <t>ハナ</t>
    </rPh>
    <phoneticPr fontId="2"/>
  </si>
  <si>
    <t>編集：岐阜新聞社</t>
    <rPh sb="0" eb="2">
      <t>ヘンシュウ</t>
    </rPh>
    <rPh sb="3" eb="5">
      <t>ギフ</t>
    </rPh>
    <rPh sb="5" eb="7">
      <t>シンブン</t>
    </rPh>
    <rPh sb="7" eb="8">
      <t>シャ</t>
    </rPh>
    <phoneticPr fontId="2"/>
  </si>
  <si>
    <t>花フェスタ’95実行委員会</t>
    <rPh sb="0" eb="1">
      <t>ハナ</t>
    </rPh>
    <rPh sb="8" eb="10">
      <t>ジッコウ</t>
    </rPh>
    <rPh sb="10" eb="13">
      <t>イインカイ</t>
    </rPh>
    <phoneticPr fontId="2"/>
  </si>
  <si>
    <t>国際居住年の記録</t>
  </si>
  <si>
    <t>都市計画と都市交通</t>
  </si>
  <si>
    <t>53‐1</t>
    <phoneticPr fontId="2"/>
  </si>
  <si>
    <t>53‐2</t>
    <phoneticPr fontId="2"/>
  </si>
  <si>
    <t>都市計画研修会テキスト　―特別用途地区及び高度地区―</t>
    <rPh sb="0" eb="1">
      <t>ト</t>
    </rPh>
    <rPh sb="1" eb="2">
      <t>シ</t>
    </rPh>
    <rPh sb="2" eb="4">
      <t>ケイカク</t>
    </rPh>
    <rPh sb="4" eb="7">
      <t>ケンシュウカイ</t>
    </rPh>
    <rPh sb="13" eb="15">
      <t>トクベツ</t>
    </rPh>
    <rPh sb="15" eb="17">
      <t>ヨウト</t>
    </rPh>
    <rPh sb="17" eb="19">
      <t>チク</t>
    </rPh>
    <rPh sb="19" eb="20">
      <t>オヨ</t>
    </rPh>
    <rPh sb="21" eb="23">
      <t>コウド</t>
    </rPh>
    <rPh sb="23" eb="25">
      <t>チク</t>
    </rPh>
    <phoneticPr fontId="2"/>
  </si>
  <si>
    <t>1973.11.12</t>
    <phoneticPr fontId="2"/>
  </si>
  <si>
    <t>都市計画研修会テキスト　―新用途地域決定上の諸問題―</t>
    <rPh sb="0" eb="1">
      <t>ト</t>
    </rPh>
    <rPh sb="1" eb="2">
      <t>シ</t>
    </rPh>
    <rPh sb="2" eb="4">
      <t>ケイカク</t>
    </rPh>
    <rPh sb="4" eb="7">
      <t>ケンシュウカイ</t>
    </rPh>
    <rPh sb="13" eb="14">
      <t>シン</t>
    </rPh>
    <rPh sb="14" eb="16">
      <t>ヨウト</t>
    </rPh>
    <rPh sb="16" eb="18">
      <t>チイキ</t>
    </rPh>
    <rPh sb="18" eb="20">
      <t>ケッテイ</t>
    </rPh>
    <rPh sb="20" eb="21">
      <t>ウエ</t>
    </rPh>
    <rPh sb="22" eb="25">
      <t>ショモンダイ</t>
    </rPh>
    <phoneticPr fontId="2"/>
  </si>
  <si>
    <t>1972.06.26</t>
    <phoneticPr fontId="2"/>
  </si>
  <si>
    <t>市街地構成と交通量に関する研究</t>
    <rPh sb="0" eb="3">
      <t>シガイチ</t>
    </rPh>
    <rPh sb="3" eb="5">
      <t>コウセイ</t>
    </rPh>
    <rPh sb="6" eb="8">
      <t>コウツウ</t>
    </rPh>
    <rPh sb="8" eb="9">
      <t>リョウ</t>
    </rPh>
    <rPh sb="10" eb="11">
      <t>カン</t>
    </rPh>
    <rPh sb="13" eb="15">
      <t>ケンキュウ</t>
    </rPh>
    <phoneticPr fontId="2"/>
  </si>
  <si>
    <t>1955.00.00</t>
    <phoneticPr fontId="2"/>
  </si>
  <si>
    <t>1980.00.00</t>
    <phoneticPr fontId="2"/>
  </si>
  <si>
    <t>住まいの法律知識問答集</t>
    <rPh sb="0" eb="1">
      <t>ス</t>
    </rPh>
    <rPh sb="4" eb="6">
      <t>ホウリツ</t>
    </rPh>
    <rPh sb="6" eb="8">
      <t>チシキ</t>
    </rPh>
    <rPh sb="8" eb="9">
      <t>モン</t>
    </rPh>
    <rPh sb="9" eb="10">
      <t>コタ</t>
    </rPh>
    <rPh sb="10" eb="11">
      <t>シュウ</t>
    </rPh>
    <phoneticPr fontId="2"/>
  </si>
  <si>
    <t>吉原朋之／木内正二</t>
    <rPh sb="0" eb="2">
      <t>ヨシハラ</t>
    </rPh>
    <rPh sb="2" eb="4">
      <t>トモユキ</t>
    </rPh>
    <rPh sb="5" eb="9">
      <t>キウチタダシニ</t>
    </rPh>
    <phoneticPr fontId="2"/>
  </si>
  <si>
    <t>建設綜合資料社</t>
    <rPh sb="0" eb="1">
      <t>ケン</t>
    </rPh>
    <rPh sb="1" eb="2">
      <t>セツ</t>
    </rPh>
    <rPh sb="2" eb="4">
      <t>ソウゴウ</t>
    </rPh>
    <rPh sb="4" eb="6">
      <t>シリョウ</t>
    </rPh>
    <rPh sb="6" eb="7">
      <t>シャ</t>
    </rPh>
    <phoneticPr fontId="2"/>
  </si>
  <si>
    <t>1979.00.00</t>
    <phoneticPr fontId="2"/>
  </si>
  <si>
    <t>監修：大橋茂二郎</t>
    <rPh sb="0" eb="2">
      <t>カンシュウ</t>
    </rPh>
    <rPh sb="3" eb="5">
      <t>オオハシ</t>
    </rPh>
    <rPh sb="5" eb="6">
      <t>シゲル</t>
    </rPh>
    <rPh sb="6" eb="8">
      <t>ジロウ</t>
    </rPh>
    <phoneticPr fontId="2"/>
  </si>
  <si>
    <t>良書普及会</t>
    <rPh sb="0" eb="1">
      <t>リョウ</t>
    </rPh>
    <rPh sb="1" eb="2">
      <t>ショ</t>
    </rPh>
    <rPh sb="2" eb="4">
      <t>フキュウ</t>
    </rPh>
    <rPh sb="4" eb="5">
      <t>カイ</t>
    </rPh>
    <phoneticPr fontId="2"/>
  </si>
  <si>
    <t>1979.02.10</t>
    <phoneticPr fontId="2"/>
  </si>
  <si>
    <t>図解・地方自治法　第3版　地方自治新書12　　</t>
    <rPh sb="0" eb="2">
      <t>ズカイ</t>
    </rPh>
    <rPh sb="3" eb="5">
      <t>チホウ</t>
    </rPh>
    <rPh sb="5" eb="7">
      <t>ジチ</t>
    </rPh>
    <rPh sb="7" eb="8">
      <t>ホウ</t>
    </rPh>
    <rPh sb="9" eb="10">
      <t>ダイ</t>
    </rPh>
    <rPh sb="11" eb="12">
      <t>ハン</t>
    </rPh>
    <rPh sb="13" eb="15">
      <t>チホウ</t>
    </rPh>
    <rPh sb="15" eb="17">
      <t>ジチ</t>
    </rPh>
    <rPh sb="17" eb="19">
      <t>シンショ</t>
    </rPh>
    <phoneticPr fontId="2"/>
  </si>
  <si>
    <t>土地収用法50講</t>
    <rPh sb="0" eb="2">
      <t>トチ</t>
    </rPh>
    <rPh sb="2" eb="4">
      <t>シュウヨウ</t>
    </rPh>
    <rPh sb="4" eb="5">
      <t>ホウ</t>
    </rPh>
    <rPh sb="7" eb="8">
      <t>コウ</t>
    </rPh>
    <phoneticPr fontId="2"/>
  </si>
  <si>
    <t>編者：鈴木禄也／高原賢治</t>
    <rPh sb="0" eb="2">
      <t>ヘンシャ</t>
    </rPh>
    <rPh sb="3" eb="5">
      <t>スズキ</t>
    </rPh>
    <rPh sb="5" eb="6">
      <t>ロク</t>
    </rPh>
    <rPh sb="6" eb="7">
      <t>ヤ</t>
    </rPh>
    <rPh sb="8" eb="10">
      <t>タカハラ</t>
    </rPh>
    <rPh sb="10" eb="12">
      <t>ケンジ</t>
    </rPh>
    <phoneticPr fontId="2"/>
  </si>
  <si>
    <t>1973.06.20</t>
    <phoneticPr fontId="2"/>
  </si>
  <si>
    <t>建築の法律相談　法律相談シリーズ11</t>
    <rPh sb="0" eb="2">
      <t>ケンチク</t>
    </rPh>
    <rPh sb="3" eb="5">
      <t>ホウリツ</t>
    </rPh>
    <rPh sb="5" eb="7">
      <t>ソウダン</t>
    </rPh>
    <rPh sb="8" eb="10">
      <t>ホウリツ</t>
    </rPh>
    <rPh sb="10" eb="12">
      <t>ソウダン</t>
    </rPh>
    <phoneticPr fontId="2"/>
  </si>
  <si>
    <t>編者：遠藤浩／成田頼明</t>
    <rPh sb="0" eb="2">
      <t>ヘンシャ</t>
    </rPh>
    <rPh sb="3" eb="5">
      <t>エンドウ</t>
    </rPh>
    <rPh sb="5" eb="6">
      <t>ヒロシ</t>
    </rPh>
    <rPh sb="7" eb="9">
      <t>ナリタ</t>
    </rPh>
    <rPh sb="9" eb="10">
      <t>タヨ</t>
    </rPh>
    <rPh sb="10" eb="11">
      <t>ア</t>
    </rPh>
    <phoneticPr fontId="2"/>
  </si>
  <si>
    <t>1970.06.25</t>
    <phoneticPr fontId="2"/>
  </si>
  <si>
    <t>行政改革関係資料集</t>
    <rPh sb="0" eb="2">
      <t>ギョウセイ</t>
    </rPh>
    <rPh sb="2" eb="4">
      <t>カイカク</t>
    </rPh>
    <rPh sb="4" eb="6">
      <t>カンケイ</t>
    </rPh>
    <rPh sb="6" eb="8">
      <t>シリョウ</t>
    </rPh>
    <rPh sb="8" eb="9">
      <t>シュウ</t>
    </rPh>
    <phoneticPr fontId="2"/>
  </si>
  <si>
    <t>1993.02.05</t>
    <phoneticPr fontId="2"/>
  </si>
  <si>
    <t>改正土地収用法解説（時の法令別冊）</t>
    <rPh sb="0" eb="2">
      <t>カイセイ</t>
    </rPh>
    <rPh sb="2" eb="4">
      <t>トチ</t>
    </rPh>
    <rPh sb="4" eb="6">
      <t>シュウヨウ</t>
    </rPh>
    <rPh sb="6" eb="7">
      <t>ホウ</t>
    </rPh>
    <rPh sb="7" eb="9">
      <t>カイセツ</t>
    </rPh>
    <rPh sb="10" eb="11">
      <t>トキ</t>
    </rPh>
    <rPh sb="12" eb="14">
      <t>ホウレイ</t>
    </rPh>
    <rPh sb="14" eb="16">
      <t>ベッサツ</t>
    </rPh>
    <phoneticPr fontId="2"/>
  </si>
  <si>
    <t>編著：建設省計画局総務課</t>
    <rPh sb="0" eb="1">
      <t>ヘン</t>
    </rPh>
    <rPh sb="1" eb="2">
      <t>チョ</t>
    </rPh>
    <rPh sb="3" eb="5">
      <t>ケンセツ</t>
    </rPh>
    <rPh sb="5" eb="6">
      <t>ショウ</t>
    </rPh>
    <rPh sb="6" eb="8">
      <t>ケイカク</t>
    </rPh>
    <rPh sb="8" eb="9">
      <t>キョク</t>
    </rPh>
    <rPh sb="9" eb="12">
      <t>ソウムカ</t>
    </rPh>
    <phoneticPr fontId="2"/>
  </si>
  <si>
    <t>1968.08.10</t>
    <phoneticPr fontId="2"/>
  </si>
  <si>
    <t>世界都市計画の日</t>
    <rPh sb="0" eb="2">
      <t>セカイ</t>
    </rPh>
    <rPh sb="2" eb="3">
      <t>ト</t>
    </rPh>
    <rPh sb="3" eb="4">
      <t>シ</t>
    </rPh>
    <rPh sb="4" eb="6">
      <t>ケイカク</t>
    </rPh>
    <rPh sb="7" eb="8">
      <t>ヒ</t>
    </rPh>
    <phoneticPr fontId="2"/>
  </si>
  <si>
    <t>日経新書167　市民参加　芽ばえる住民自治</t>
    <rPh sb="0" eb="2">
      <t>ニッケイ</t>
    </rPh>
    <rPh sb="2" eb="4">
      <t>シンショ</t>
    </rPh>
    <rPh sb="8" eb="10">
      <t>シミン</t>
    </rPh>
    <rPh sb="10" eb="12">
      <t>サンカ</t>
    </rPh>
    <rPh sb="13" eb="14">
      <t>メ</t>
    </rPh>
    <rPh sb="17" eb="19">
      <t>ジュウミン</t>
    </rPh>
    <rPh sb="19" eb="21">
      <t>ジチ</t>
    </rPh>
    <phoneticPr fontId="2"/>
  </si>
  <si>
    <t>1975.03.25</t>
    <phoneticPr fontId="2"/>
  </si>
  <si>
    <t>第5版　初版：1970.05.28</t>
    <rPh sb="0" eb="1">
      <t>ダイ</t>
    </rPh>
    <rPh sb="2" eb="3">
      <t>ハン</t>
    </rPh>
    <rPh sb="4" eb="6">
      <t>ショハン</t>
    </rPh>
    <phoneticPr fontId="2"/>
  </si>
  <si>
    <t>第3版　初版：1972.07.25</t>
    <rPh sb="0" eb="1">
      <t>ダイ</t>
    </rPh>
    <rPh sb="2" eb="3">
      <t>ハン</t>
    </rPh>
    <rPh sb="4" eb="6">
      <t>ショハン</t>
    </rPh>
    <phoneticPr fontId="2"/>
  </si>
  <si>
    <t>日経新書174　立ち上がる地方</t>
    <rPh sb="0" eb="2">
      <t>ニッケイ</t>
    </rPh>
    <rPh sb="2" eb="4">
      <t>シンショ</t>
    </rPh>
    <rPh sb="8" eb="9">
      <t>タ</t>
    </rPh>
    <rPh sb="10" eb="11">
      <t>ア</t>
    </rPh>
    <rPh sb="13" eb="15">
      <t>チホウ</t>
    </rPh>
    <phoneticPr fontId="2"/>
  </si>
  <si>
    <t>五十嵐冨英</t>
    <rPh sb="0" eb="3">
      <t>イガラシ</t>
    </rPh>
    <rPh sb="3" eb="4">
      <t>トミ</t>
    </rPh>
    <rPh sb="4" eb="5">
      <t>エイ</t>
    </rPh>
    <phoneticPr fontId="2"/>
  </si>
  <si>
    <t>1962.10.30</t>
    <phoneticPr fontId="2"/>
  </si>
  <si>
    <t>日経新書198　近郊都市</t>
    <rPh sb="0" eb="2">
      <t>ニッケイ</t>
    </rPh>
    <rPh sb="2" eb="3">
      <t>シン</t>
    </rPh>
    <rPh sb="3" eb="4">
      <t>ショ</t>
    </rPh>
    <rPh sb="8" eb="10">
      <t>キンコウ</t>
    </rPh>
    <rPh sb="10" eb="12">
      <t>トシ</t>
    </rPh>
    <phoneticPr fontId="2"/>
  </si>
  <si>
    <t>鈴木均</t>
    <rPh sb="0" eb="2">
      <t>スズキ</t>
    </rPh>
    <rPh sb="2" eb="3">
      <t>ヒトシ</t>
    </rPh>
    <phoneticPr fontId="2"/>
  </si>
  <si>
    <t>1973.11.26</t>
    <phoneticPr fontId="2"/>
  </si>
  <si>
    <t>岩波新書（新赤版）149　ごみとリサイクル</t>
    <rPh sb="0" eb="2">
      <t>イワナミ</t>
    </rPh>
    <rPh sb="2" eb="3">
      <t>シン</t>
    </rPh>
    <rPh sb="3" eb="4">
      <t>ショ</t>
    </rPh>
    <rPh sb="5" eb="6">
      <t>シン</t>
    </rPh>
    <rPh sb="6" eb="7">
      <t>アカ</t>
    </rPh>
    <rPh sb="7" eb="8">
      <t>バン</t>
    </rPh>
    <phoneticPr fontId="2"/>
  </si>
  <si>
    <t>1991.01.14</t>
    <phoneticPr fontId="2"/>
  </si>
  <si>
    <t>第二刷　　第一刷：1990.12.20</t>
    <rPh sb="0" eb="1">
      <t>ダイ</t>
    </rPh>
    <rPh sb="1" eb="2">
      <t>２</t>
    </rPh>
    <rPh sb="2" eb="3">
      <t>サツ</t>
    </rPh>
    <rPh sb="5" eb="6">
      <t>ダイ</t>
    </rPh>
    <rPh sb="6" eb="7">
      <t>１</t>
    </rPh>
    <rPh sb="7" eb="8">
      <t>サツ</t>
    </rPh>
    <phoneticPr fontId="2"/>
  </si>
  <si>
    <t>岩波新書（青版）783　都市政策を考える</t>
    <rPh sb="0" eb="2">
      <t>イワナミ</t>
    </rPh>
    <rPh sb="2" eb="3">
      <t>シン</t>
    </rPh>
    <rPh sb="3" eb="4">
      <t>ショ</t>
    </rPh>
    <rPh sb="5" eb="6">
      <t>アオ</t>
    </rPh>
    <rPh sb="6" eb="7">
      <t>バン</t>
    </rPh>
    <rPh sb="12" eb="13">
      <t>ト</t>
    </rPh>
    <rPh sb="13" eb="14">
      <t>シ</t>
    </rPh>
    <rPh sb="14" eb="16">
      <t>セイサク</t>
    </rPh>
    <rPh sb="17" eb="18">
      <t>カンガ</t>
    </rPh>
    <phoneticPr fontId="2"/>
  </si>
  <si>
    <t>鶏肋集</t>
    <rPh sb="0" eb="1">
      <t>ニワトリ</t>
    </rPh>
    <rPh sb="1" eb="2">
      <t>ロク</t>
    </rPh>
    <rPh sb="2" eb="3">
      <t>シュウ</t>
    </rPh>
    <phoneticPr fontId="2"/>
  </si>
  <si>
    <t>長岡隆一郎</t>
    <rPh sb="0" eb="2">
      <t>ナガオカ</t>
    </rPh>
    <rPh sb="2" eb="5">
      <t>リュウイチロウ</t>
    </rPh>
    <phoneticPr fontId="2"/>
  </si>
  <si>
    <t>1958.09.00</t>
    <phoneticPr fontId="2"/>
  </si>
  <si>
    <t>都市学入門　―この東京，この列島を蘇生させる術</t>
    <rPh sb="0" eb="1">
      <t>ト</t>
    </rPh>
    <rPh sb="1" eb="2">
      <t>シ</t>
    </rPh>
    <rPh sb="2" eb="3">
      <t>ガク</t>
    </rPh>
    <rPh sb="3" eb="5">
      <t>ニュウモン</t>
    </rPh>
    <rPh sb="9" eb="11">
      <t>トウキョウ</t>
    </rPh>
    <rPh sb="14" eb="16">
      <t>レットウ</t>
    </rPh>
    <rPh sb="17" eb="19">
      <t>ソセイ</t>
    </rPh>
    <rPh sb="22" eb="23">
      <t>ジュツ</t>
    </rPh>
    <phoneticPr fontId="2"/>
  </si>
  <si>
    <t>1973.08.25</t>
    <phoneticPr fontId="2"/>
  </si>
  <si>
    <t>日本農業の動き　No.51　農地をめぐる農村と都市</t>
    <rPh sb="0" eb="2">
      <t>ニホン</t>
    </rPh>
    <rPh sb="2" eb="4">
      <t>ノウギョウ</t>
    </rPh>
    <rPh sb="5" eb="6">
      <t>ウゴ</t>
    </rPh>
    <rPh sb="14" eb="16">
      <t>ノウチ</t>
    </rPh>
    <rPh sb="20" eb="22">
      <t>ノウソン</t>
    </rPh>
    <rPh sb="23" eb="24">
      <t>ト</t>
    </rPh>
    <rPh sb="24" eb="25">
      <t>シ</t>
    </rPh>
    <phoneticPr fontId="2"/>
  </si>
  <si>
    <t>編集：農政ジャーナリストの会</t>
    <rPh sb="0" eb="2">
      <t>ヘンシュウ</t>
    </rPh>
    <rPh sb="3" eb="4">
      <t>ノウ</t>
    </rPh>
    <rPh sb="4" eb="5">
      <t>セイ</t>
    </rPh>
    <rPh sb="13" eb="14">
      <t>カイ</t>
    </rPh>
    <phoneticPr fontId="2"/>
  </si>
  <si>
    <t>農林統計協会</t>
    <rPh sb="0" eb="2">
      <t>ノウリン</t>
    </rPh>
    <rPh sb="2" eb="4">
      <t>トウケイ</t>
    </rPh>
    <rPh sb="4" eb="6">
      <t>キョウカイ</t>
    </rPh>
    <phoneticPr fontId="2"/>
  </si>
  <si>
    <t>1979.10.10</t>
    <phoneticPr fontId="2"/>
  </si>
  <si>
    <t>現代都市学シリーズ（2）都市の経営　NHK市民大学叢書16</t>
    <rPh sb="0" eb="2">
      <t>ゲンダイ</t>
    </rPh>
    <rPh sb="2" eb="4">
      <t>トシ</t>
    </rPh>
    <rPh sb="4" eb="5">
      <t>ガク</t>
    </rPh>
    <rPh sb="12" eb="13">
      <t>ト</t>
    </rPh>
    <rPh sb="13" eb="14">
      <t>シ</t>
    </rPh>
    <rPh sb="15" eb="17">
      <t>ケイエイ</t>
    </rPh>
    <rPh sb="21" eb="23">
      <t>シミン</t>
    </rPh>
    <rPh sb="23" eb="25">
      <t>ダイガク</t>
    </rPh>
    <rPh sb="25" eb="27">
      <t>ソウショ</t>
    </rPh>
    <phoneticPr fontId="2"/>
  </si>
  <si>
    <t>編者：柴田徳衛／石原舜介</t>
    <rPh sb="0" eb="2">
      <t>ヘンシャ</t>
    </rPh>
    <rPh sb="3" eb="5">
      <t>シバタ</t>
    </rPh>
    <rPh sb="5" eb="6">
      <t>トク</t>
    </rPh>
    <rPh sb="6" eb="7">
      <t>エイ</t>
    </rPh>
    <rPh sb="8" eb="10">
      <t>イシハラ</t>
    </rPh>
    <rPh sb="10" eb="11">
      <t>シュン</t>
    </rPh>
    <rPh sb="11" eb="12">
      <t>スケ</t>
    </rPh>
    <phoneticPr fontId="2"/>
  </si>
  <si>
    <t>1971.07.25</t>
    <phoneticPr fontId="2"/>
  </si>
  <si>
    <t>現代都市学シリーズ（3）都市の制御　NHK市民大学叢書17</t>
    <rPh sb="0" eb="2">
      <t>ゲンダイ</t>
    </rPh>
    <rPh sb="2" eb="4">
      <t>トシ</t>
    </rPh>
    <rPh sb="4" eb="5">
      <t>ガク</t>
    </rPh>
    <rPh sb="12" eb="13">
      <t>ト</t>
    </rPh>
    <rPh sb="13" eb="14">
      <t>シ</t>
    </rPh>
    <rPh sb="15" eb="17">
      <t>セイギョ</t>
    </rPh>
    <rPh sb="21" eb="23">
      <t>シミン</t>
    </rPh>
    <rPh sb="23" eb="25">
      <t>ダイガク</t>
    </rPh>
    <rPh sb="25" eb="27">
      <t>ソウショ</t>
    </rPh>
    <phoneticPr fontId="2"/>
  </si>
  <si>
    <t>1995.1.17　阪神・淡路大震災　西宮の記録</t>
    <rPh sb="10" eb="12">
      <t>ハンシン</t>
    </rPh>
    <rPh sb="13" eb="15">
      <t>アワジ</t>
    </rPh>
    <rPh sb="15" eb="18">
      <t>ダイシンサイ</t>
    </rPh>
    <rPh sb="19" eb="21">
      <t>ニシミヤ</t>
    </rPh>
    <rPh sb="22" eb="24">
      <t>キロク</t>
    </rPh>
    <phoneticPr fontId="2"/>
  </si>
  <si>
    <t>編集：西宮市総務局行政資料室</t>
    <rPh sb="3" eb="5">
      <t>ニシノミヤ</t>
    </rPh>
    <rPh sb="5" eb="6">
      <t>シ</t>
    </rPh>
    <rPh sb="6" eb="8">
      <t>ソウム</t>
    </rPh>
    <rPh sb="8" eb="9">
      <t>キョク</t>
    </rPh>
    <rPh sb="9" eb="11">
      <t>ギョウセイ</t>
    </rPh>
    <rPh sb="11" eb="14">
      <t>シリョウシツ</t>
    </rPh>
    <phoneticPr fontId="2"/>
  </si>
  <si>
    <t>復興局調査彙報第二號　
歐州ニ於ケル超過並ニ地帯收用及土地區劃整理</t>
    <rPh sb="0" eb="2">
      <t>フッコウ</t>
    </rPh>
    <rPh sb="2" eb="3">
      <t>キョク</t>
    </rPh>
    <rPh sb="3" eb="5">
      <t>チョウサ</t>
    </rPh>
    <rPh sb="5" eb="6">
      <t>イ</t>
    </rPh>
    <rPh sb="6" eb="7">
      <t>ホウ</t>
    </rPh>
    <rPh sb="7" eb="8">
      <t>ダイ</t>
    </rPh>
    <rPh sb="8" eb="9">
      <t>２</t>
    </rPh>
    <rPh sb="12" eb="13">
      <t>オウ</t>
    </rPh>
    <rPh sb="13" eb="14">
      <t>シュウ</t>
    </rPh>
    <rPh sb="15" eb="16">
      <t>オ</t>
    </rPh>
    <rPh sb="18" eb="19">
      <t>チョウ</t>
    </rPh>
    <rPh sb="19" eb="20">
      <t>カ</t>
    </rPh>
    <rPh sb="20" eb="21">
      <t>ナミ</t>
    </rPh>
    <rPh sb="22" eb="24">
      <t>チタイ</t>
    </rPh>
    <rPh sb="24" eb="25">
      <t>オサム</t>
    </rPh>
    <rPh sb="25" eb="26">
      <t>ヨウ</t>
    </rPh>
    <rPh sb="26" eb="27">
      <t>オヨ</t>
    </rPh>
    <rPh sb="27" eb="29">
      <t>トチ</t>
    </rPh>
    <rPh sb="29" eb="30">
      <t>ウ</t>
    </rPh>
    <rPh sb="30" eb="31">
      <t>カク</t>
    </rPh>
    <rPh sb="31" eb="33">
      <t>セイリ</t>
    </rPh>
    <phoneticPr fontId="2"/>
  </si>
  <si>
    <t>まちづくり月間実行委員会</t>
    <rPh sb="5" eb="7">
      <t>ゲッカン</t>
    </rPh>
    <rPh sb="7" eb="9">
      <t>ジッコウ</t>
    </rPh>
    <rPh sb="9" eb="12">
      <t>イインカイ</t>
    </rPh>
    <phoneticPr fontId="2"/>
  </si>
  <si>
    <t>252‐1</t>
    <phoneticPr fontId="2"/>
  </si>
  <si>
    <t>252‐2</t>
    <phoneticPr fontId="2"/>
  </si>
  <si>
    <t>252‐3</t>
  </si>
  <si>
    <t>252‐4</t>
  </si>
  <si>
    <t>252‐5</t>
  </si>
  <si>
    <t>建設省総合技術開発プロジェクト　建設事業への廃棄物利用技術の開発報告書</t>
    <rPh sb="0" eb="1">
      <t>ケン</t>
    </rPh>
    <rPh sb="1" eb="2">
      <t>セツ</t>
    </rPh>
    <rPh sb="2" eb="3">
      <t>ショウ</t>
    </rPh>
    <rPh sb="3" eb="5">
      <t>ソウゴウ</t>
    </rPh>
    <rPh sb="5" eb="7">
      <t>ギジュツ</t>
    </rPh>
    <rPh sb="7" eb="9">
      <t>カイハツ</t>
    </rPh>
    <rPh sb="16" eb="17">
      <t>ケン</t>
    </rPh>
    <rPh sb="17" eb="18">
      <t>セツ</t>
    </rPh>
    <rPh sb="18" eb="20">
      <t>ジギョウ</t>
    </rPh>
    <rPh sb="22" eb="25">
      <t>ハイキブツ</t>
    </rPh>
    <rPh sb="25" eb="27">
      <t>リヨウ</t>
    </rPh>
    <rPh sb="27" eb="29">
      <t>ギジュツ</t>
    </rPh>
    <rPh sb="30" eb="32">
      <t>カイハツ</t>
    </rPh>
    <rPh sb="32" eb="34">
      <t>ホウコク</t>
    </rPh>
    <rPh sb="34" eb="35">
      <t>ショ</t>
    </rPh>
    <phoneticPr fontId="2"/>
  </si>
  <si>
    <t>知識のPR アルプス・シリーズ　第358輯　神宮の話</t>
    <rPh sb="0" eb="2">
      <t>チシキ</t>
    </rPh>
    <rPh sb="16" eb="17">
      <t>ダイ</t>
    </rPh>
    <rPh sb="20" eb="21">
      <t>シュウ</t>
    </rPh>
    <rPh sb="22" eb="24">
      <t>ジングウ</t>
    </rPh>
    <rPh sb="25" eb="26">
      <t>ハナシ</t>
    </rPh>
    <phoneticPr fontId="2"/>
  </si>
  <si>
    <t>知識のPR アルプス・シリーズ　第383輯　神道の話</t>
    <rPh sb="0" eb="2">
      <t>チシキ</t>
    </rPh>
    <rPh sb="16" eb="17">
      <t>ダイ</t>
    </rPh>
    <rPh sb="20" eb="21">
      <t>シュウ</t>
    </rPh>
    <rPh sb="22" eb="24">
      <t>シントウ</t>
    </rPh>
    <rPh sb="25" eb="26">
      <t>ハナシ</t>
    </rPh>
    <phoneticPr fontId="2"/>
  </si>
  <si>
    <t>1967.03.28</t>
    <phoneticPr fontId="2"/>
  </si>
  <si>
    <t>天皇のまつり　―清き明かき心の継承―</t>
    <rPh sb="0" eb="2">
      <t>テンノウ</t>
    </rPh>
    <rPh sb="8" eb="9">
      <t>キヨ</t>
    </rPh>
    <rPh sb="10" eb="11">
      <t>アカ</t>
    </rPh>
    <rPh sb="13" eb="14">
      <t>ココロ</t>
    </rPh>
    <rPh sb="15" eb="17">
      <t>ケイショウ</t>
    </rPh>
    <phoneticPr fontId="2"/>
  </si>
  <si>
    <t>大野健雄</t>
    <rPh sb="0" eb="2">
      <t>オオノ</t>
    </rPh>
    <rPh sb="2" eb="4">
      <t>タケオ</t>
    </rPh>
    <phoneticPr fontId="2"/>
  </si>
  <si>
    <t>（株）日本教文社</t>
    <rPh sb="1" eb="2">
      <t>カブ</t>
    </rPh>
    <rPh sb="3" eb="5">
      <t>ニホン</t>
    </rPh>
    <rPh sb="5" eb="6">
      <t>キョウ</t>
    </rPh>
    <rPh sb="6" eb="7">
      <t>ブン</t>
    </rPh>
    <rPh sb="7" eb="8">
      <t>シャ</t>
    </rPh>
    <phoneticPr fontId="2"/>
  </si>
  <si>
    <t>1979.09.20</t>
    <phoneticPr fontId="2"/>
  </si>
  <si>
    <t>川口義克先生　教育語録</t>
    <rPh sb="0" eb="2">
      <t>カワグチ</t>
    </rPh>
    <rPh sb="2" eb="3">
      <t>ギ</t>
    </rPh>
    <rPh sb="3" eb="4">
      <t>コク</t>
    </rPh>
    <rPh sb="4" eb="6">
      <t>センセイ</t>
    </rPh>
    <rPh sb="7" eb="9">
      <t>キョウイク</t>
    </rPh>
    <rPh sb="9" eb="11">
      <t>ゴロク</t>
    </rPh>
    <phoneticPr fontId="2"/>
  </si>
  <si>
    <t>編者：中西敏</t>
    <rPh sb="0" eb="2">
      <t>ヘンシャ</t>
    </rPh>
    <rPh sb="3" eb="4">
      <t>ナカ</t>
    </rPh>
    <rPh sb="4" eb="5">
      <t>ニシ</t>
    </rPh>
    <rPh sb="5" eb="6">
      <t>ビン</t>
    </rPh>
    <phoneticPr fontId="2"/>
  </si>
  <si>
    <t>1974.02.20</t>
    <phoneticPr fontId="2"/>
  </si>
  <si>
    <t>われら「小さな親切」実践隊　―中学生は行動する―</t>
    <rPh sb="4" eb="5">
      <t>チイ</t>
    </rPh>
    <rPh sb="7" eb="9">
      <t>シンセツ</t>
    </rPh>
    <rPh sb="10" eb="12">
      <t>ジッセン</t>
    </rPh>
    <rPh sb="12" eb="13">
      <t>タイ</t>
    </rPh>
    <rPh sb="15" eb="18">
      <t>チュウガクセイ</t>
    </rPh>
    <rPh sb="19" eb="21">
      <t>コウドウ</t>
    </rPh>
    <phoneticPr fontId="2"/>
  </si>
  <si>
    <t>編集：塚原富衛</t>
    <rPh sb="0" eb="1">
      <t>ヘン</t>
    </rPh>
    <rPh sb="1" eb="2">
      <t>シュウ</t>
    </rPh>
    <rPh sb="3" eb="5">
      <t>ツカハラ</t>
    </rPh>
    <rPh sb="5" eb="6">
      <t>トミ</t>
    </rPh>
    <rPh sb="6" eb="7">
      <t>エイ</t>
    </rPh>
    <phoneticPr fontId="2"/>
  </si>
  <si>
    <t>（社）「小さな親切」運動本部</t>
    <rPh sb="1" eb="2">
      <t>シャ</t>
    </rPh>
    <rPh sb="4" eb="5">
      <t>チイ</t>
    </rPh>
    <rPh sb="7" eb="9">
      <t>シンセツ</t>
    </rPh>
    <rPh sb="10" eb="12">
      <t>ウンドウ</t>
    </rPh>
    <rPh sb="12" eb="14">
      <t>ホンブ</t>
    </rPh>
    <phoneticPr fontId="2"/>
  </si>
  <si>
    <t>1974.09.01</t>
    <phoneticPr fontId="2"/>
  </si>
  <si>
    <t>神道史研究（第十五巻　第五・六号）</t>
    <rPh sb="0" eb="1">
      <t>カミ</t>
    </rPh>
    <rPh sb="1" eb="2">
      <t>ドウ</t>
    </rPh>
    <rPh sb="2" eb="3">
      <t>シ</t>
    </rPh>
    <rPh sb="3" eb="5">
      <t>ケンキュウ</t>
    </rPh>
    <rPh sb="6" eb="7">
      <t>ダイ</t>
    </rPh>
    <rPh sb="7" eb="10">
      <t>ジュウゴカン</t>
    </rPh>
    <rPh sb="11" eb="12">
      <t>ダイ</t>
    </rPh>
    <rPh sb="12" eb="13">
      <t>５</t>
    </rPh>
    <rPh sb="14" eb="15">
      <t>６</t>
    </rPh>
    <rPh sb="15" eb="16">
      <t>ゴウ</t>
    </rPh>
    <phoneticPr fontId="2"/>
  </si>
  <si>
    <t>1967.11.01</t>
    <phoneticPr fontId="2"/>
  </si>
  <si>
    <t>宗教評論　特集　靖国神社問題</t>
    <rPh sb="0" eb="2">
      <t>シュウキョウ</t>
    </rPh>
    <rPh sb="2" eb="4">
      <t>ヒョウロン</t>
    </rPh>
    <rPh sb="5" eb="7">
      <t>トクシュウ</t>
    </rPh>
    <rPh sb="8" eb="10">
      <t>ヤスクニ</t>
    </rPh>
    <rPh sb="10" eb="12">
      <t>ジンジャ</t>
    </rPh>
    <rPh sb="12" eb="14">
      <t>モンダイ</t>
    </rPh>
    <phoneticPr fontId="2"/>
  </si>
  <si>
    <t>（社）日本宗教放送協会</t>
    <rPh sb="1" eb="2">
      <t>シャ</t>
    </rPh>
    <rPh sb="3" eb="5">
      <t>ニホン</t>
    </rPh>
    <rPh sb="5" eb="7">
      <t>シュウキョウ</t>
    </rPh>
    <rPh sb="7" eb="9">
      <t>ホウソウ</t>
    </rPh>
    <rPh sb="9" eb="10">
      <t>キョウ</t>
    </rPh>
    <rPh sb="10" eb="11">
      <t>カイ</t>
    </rPh>
    <phoneticPr fontId="2"/>
  </si>
  <si>
    <t>1975.07.01</t>
    <phoneticPr fontId="2"/>
  </si>
  <si>
    <t>昭和三一年度建設技術研究報告（抄録）</t>
    <rPh sb="0" eb="2">
      <t>ショウワ</t>
    </rPh>
    <rPh sb="2" eb="3">
      <t>サン</t>
    </rPh>
    <rPh sb="3" eb="4">
      <t>イチ</t>
    </rPh>
    <rPh sb="4" eb="6">
      <t>ネンド</t>
    </rPh>
    <rPh sb="6" eb="8">
      <t>ケンセツ</t>
    </rPh>
    <rPh sb="8" eb="10">
      <t>ギジュツ</t>
    </rPh>
    <rPh sb="10" eb="12">
      <t>ケンキュウ</t>
    </rPh>
    <rPh sb="12" eb="14">
      <t>ホウコク</t>
    </rPh>
    <rPh sb="15" eb="16">
      <t>ショウ</t>
    </rPh>
    <rPh sb="16" eb="17">
      <t>ロク</t>
    </rPh>
    <phoneticPr fontId="2"/>
  </si>
  <si>
    <t>昭和三二年度建設技術研究報告（抄録）</t>
    <rPh sb="0" eb="2">
      <t>ショウワ</t>
    </rPh>
    <rPh sb="2" eb="3">
      <t>サン</t>
    </rPh>
    <rPh sb="3" eb="4">
      <t>２</t>
    </rPh>
    <rPh sb="4" eb="6">
      <t>ネンド</t>
    </rPh>
    <rPh sb="6" eb="8">
      <t>ケンセツ</t>
    </rPh>
    <rPh sb="8" eb="10">
      <t>ギジュツ</t>
    </rPh>
    <rPh sb="10" eb="12">
      <t>ケンキュウ</t>
    </rPh>
    <rPh sb="12" eb="14">
      <t>ホウコク</t>
    </rPh>
    <rPh sb="15" eb="16">
      <t>ショウ</t>
    </rPh>
    <rPh sb="16" eb="17">
      <t>ロク</t>
    </rPh>
    <phoneticPr fontId="2"/>
  </si>
  <si>
    <t>昭和三〇年度建設技術研究報告（抄録）</t>
    <rPh sb="0" eb="2">
      <t>ショウワ</t>
    </rPh>
    <rPh sb="2" eb="3">
      <t>サン</t>
    </rPh>
    <rPh sb="4" eb="6">
      <t>ネンド</t>
    </rPh>
    <rPh sb="6" eb="8">
      <t>ケンセツ</t>
    </rPh>
    <rPh sb="8" eb="10">
      <t>ギジュツ</t>
    </rPh>
    <rPh sb="10" eb="12">
      <t>ケンキュウ</t>
    </rPh>
    <rPh sb="12" eb="14">
      <t>ホウコク</t>
    </rPh>
    <rPh sb="15" eb="16">
      <t>ショウ</t>
    </rPh>
    <rPh sb="16" eb="17">
      <t>ロク</t>
    </rPh>
    <phoneticPr fontId="2"/>
  </si>
  <si>
    <t>385‐4</t>
    <phoneticPr fontId="2"/>
  </si>
  <si>
    <t>385‐5</t>
    <phoneticPr fontId="2"/>
  </si>
  <si>
    <t>385‐3</t>
    <phoneticPr fontId="2"/>
  </si>
  <si>
    <t>385‐6</t>
    <phoneticPr fontId="2"/>
  </si>
  <si>
    <t>昭和二九年度建設技術研究補助金による研究報告抄録
Ⅰ土木　Ⅱ機械・測量　Ⅲ建築　Ⅳ計画・その他　Ⅴ建設工業技術研究</t>
    <rPh sb="0" eb="2">
      <t>ショウワ</t>
    </rPh>
    <rPh sb="2" eb="3">
      <t>ニ</t>
    </rPh>
    <rPh sb="3" eb="4">
      <t>キュウ</t>
    </rPh>
    <rPh sb="4" eb="6">
      <t>ネンド</t>
    </rPh>
    <rPh sb="6" eb="8">
      <t>ケンセツ</t>
    </rPh>
    <rPh sb="8" eb="10">
      <t>ギジュツ</t>
    </rPh>
    <rPh sb="10" eb="12">
      <t>ケンキュウ</t>
    </rPh>
    <rPh sb="12" eb="14">
      <t>ホジョ</t>
    </rPh>
    <rPh sb="14" eb="15">
      <t>カネ</t>
    </rPh>
    <rPh sb="18" eb="20">
      <t>ケンキュウ</t>
    </rPh>
    <rPh sb="20" eb="22">
      <t>ホウコク</t>
    </rPh>
    <rPh sb="22" eb="23">
      <t>ショウ</t>
    </rPh>
    <rPh sb="23" eb="24">
      <t>ロク</t>
    </rPh>
    <rPh sb="26" eb="28">
      <t>ドボク</t>
    </rPh>
    <rPh sb="30" eb="32">
      <t>キカイ</t>
    </rPh>
    <rPh sb="33" eb="35">
      <t>ソクリョウ</t>
    </rPh>
    <rPh sb="37" eb="39">
      <t>ケンチク</t>
    </rPh>
    <rPh sb="41" eb="43">
      <t>ケイカク</t>
    </rPh>
    <rPh sb="46" eb="47">
      <t>ホカ</t>
    </rPh>
    <rPh sb="49" eb="51">
      <t>ケンセツ</t>
    </rPh>
    <rPh sb="51" eb="53">
      <t>コウギョウ</t>
    </rPh>
    <rPh sb="53" eb="55">
      <t>ギジュツ</t>
    </rPh>
    <rPh sb="55" eb="57">
      <t>ケンキュウ</t>
    </rPh>
    <phoneticPr fontId="2"/>
  </si>
  <si>
    <t>今後の産業と国土建設　現状と未着手全計画</t>
    <rPh sb="0" eb="2">
      <t>コンゴ</t>
    </rPh>
    <rPh sb="3" eb="5">
      <t>サンギョウ</t>
    </rPh>
    <rPh sb="6" eb="8">
      <t>コクド</t>
    </rPh>
    <rPh sb="8" eb="10">
      <t>ケンセツ</t>
    </rPh>
    <rPh sb="11" eb="13">
      <t>ゲンジョウ</t>
    </rPh>
    <rPh sb="14" eb="17">
      <t>ミチャクシュ</t>
    </rPh>
    <rPh sb="17" eb="18">
      <t>ゼン</t>
    </rPh>
    <rPh sb="18" eb="20">
      <t>ケイカク</t>
    </rPh>
    <phoneticPr fontId="2"/>
  </si>
  <si>
    <t>1965.06.01</t>
    <phoneticPr fontId="2"/>
  </si>
  <si>
    <t>編著者：瀬戸山三男</t>
    <rPh sb="0" eb="3">
      <t>ヘンチョシャ</t>
    </rPh>
    <rPh sb="4" eb="7">
      <t>セトヤマ</t>
    </rPh>
    <rPh sb="7" eb="8">
      <t>サン</t>
    </rPh>
    <rPh sb="8" eb="9">
      <t>オトコ</t>
    </rPh>
    <phoneticPr fontId="2"/>
  </si>
  <si>
    <t>工業技術研究委員会</t>
    <rPh sb="0" eb="2">
      <t>コウギョウ</t>
    </rPh>
    <rPh sb="2" eb="4">
      <t>ギジュツ</t>
    </rPh>
    <rPh sb="4" eb="6">
      <t>ケンキュウ</t>
    </rPh>
    <rPh sb="6" eb="9">
      <t>イインカイ</t>
    </rPh>
    <phoneticPr fontId="2"/>
  </si>
  <si>
    <t>地域再開発　－地域の経済・社会再開発のための計画指針</t>
    <rPh sb="0" eb="2">
      <t>チイキ</t>
    </rPh>
    <rPh sb="2" eb="5">
      <t>サイカイハツ</t>
    </rPh>
    <rPh sb="7" eb="9">
      <t>チイキ</t>
    </rPh>
    <rPh sb="10" eb="12">
      <t>ケイザイ</t>
    </rPh>
    <rPh sb="13" eb="15">
      <t>シャカイ</t>
    </rPh>
    <rPh sb="15" eb="16">
      <t>サイ</t>
    </rPh>
    <rPh sb="16" eb="18">
      <t>カイハツ</t>
    </rPh>
    <rPh sb="22" eb="24">
      <t>ケイカク</t>
    </rPh>
    <rPh sb="24" eb="26">
      <t>シシン</t>
    </rPh>
    <phoneticPr fontId="2"/>
  </si>
  <si>
    <t>レオ・H・クラッセン</t>
    <phoneticPr fontId="2"/>
  </si>
  <si>
    <t>1970.02.14</t>
    <phoneticPr fontId="2"/>
  </si>
  <si>
    <t>変動する大都市　－都市スプロールの展望</t>
    <rPh sb="0" eb="2">
      <t>ヘンドウ</t>
    </rPh>
    <rPh sb="4" eb="7">
      <t>ダイトシ</t>
    </rPh>
    <rPh sb="9" eb="11">
      <t>トシ</t>
    </rPh>
    <rPh sb="17" eb="19">
      <t>テンボウ</t>
    </rPh>
    <phoneticPr fontId="2"/>
  </si>
  <si>
    <t>1971.06.10</t>
    <phoneticPr fontId="2"/>
  </si>
  <si>
    <t>英国の都市計画法</t>
    <rPh sb="0" eb="2">
      <t>エイコク</t>
    </rPh>
    <rPh sb="3" eb="5">
      <t>トシ</t>
    </rPh>
    <rPh sb="5" eb="8">
      <t>ケイカクホウ</t>
    </rPh>
    <phoneticPr fontId="2"/>
  </si>
  <si>
    <t>1969.03.05</t>
    <phoneticPr fontId="2"/>
  </si>
  <si>
    <t>アメリカ大都市の死と生</t>
    <rPh sb="4" eb="7">
      <t>ダイトシ</t>
    </rPh>
    <rPh sb="8" eb="9">
      <t>シ</t>
    </rPh>
    <rPh sb="10" eb="11">
      <t>セイ</t>
    </rPh>
    <phoneticPr fontId="2"/>
  </si>
  <si>
    <t>ジェーン・ジェコブス</t>
    <phoneticPr fontId="2"/>
  </si>
  <si>
    <t>1969.09.05</t>
    <phoneticPr fontId="2"/>
  </si>
  <si>
    <t>都市と空間　－都市開発の展望</t>
    <rPh sb="0" eb="2">
      <t>トシ</t>
    </rPh>
    <rPh sb="3" eb="5">
      <t>クウカン</t>
    </rPh>
    <rPh sb="7" eb="9">
      <t>トシ</t>
    </rPh>
    <rPh sb="9" eb="11">
      <t>カイハツ</t>
    </rPh>
    <rPh sb="12" eb="14">
      <t>テンボウ</t>
    </rPh>
    <phoneticPr fontId="2"/>
  </si>
  <si>
    <t>ロードン・ウィンゴ・ジュニア</t>
    <phoneticPr fontId="2"/>
  </si>
  <si>
    <t>1969.10.20</t>
    <phoneticPr fontId="2"/>
  </si>
  <si>
    <t>ジャン・ゴットマン／ロバート・A・ハーパー</t>
    <phoneticPr fontId="2"/>
  </si>
  <si>
    <t>日本の経済空間　－過疎地帯の経済開発</t>
    <rPh sb="0" eb="2">
      <t>ニホン</t>
    </rPh>
    <rPh sb="3" eb="5">
      <t>ケイザイ</t>
    </rPh>
    <rPh sb="5" eb="7">
      <t>クウカン</t>
    </rPh>
    <rPh sb="9" eb="11">
      <t>カソ</t>
    </rPh>
    <rPh sb="11" eb="13">
      <t>チタイ</t>
    </rPh>
    <rPh sb="14" eb="16">
      <t>ケイザイ</t>
    </rPh>
    <rPh sb="16" eb="18">
      <t>カイハツ</t>
    </rPh>
    <phoneticPr fontId="2"/>
  </si>
  <si>
    <t>ディズモンド・ヒープ</t>
    <phoneticPr fontId="2"/>
  </si>
  <si>
    <t>執筆者：当木哲夫／阿部良孝／伊藤善市／井上勤／上原栄吉／郡山芳春／斎藤満／佐貫利雄／高橋睦美／富塚陽一／半田次男／日浦晴三郎／宮坂正治／吉田劼夫
編者：伊藤善市</t>
    <rPh sb="0" eb="3">
      <t>シッピツシャ</t>
    </rPh>
    <rPh sb="4" eb="5">
      <t>ア</t>
    </rPh>
    <rPh sb="5" eb="6">
      <t>キ</t>
    </rPh>
    <rPh sb="6" eb="8">
      <t>テツオ</t>
    </rPh>
    <rPh sb="9" eb="11">
      <t>アベ</t>
    </rPh>
    <rPh sb="11" eb="13">
      <t>ヨシタカ</t>
    </rPh>
    <rPh sb="14" eb="16">
      <t>イトウ</t>
    </rPh>
    <rPh sb="16" eb="18">
      <t>ゼンイチ</t>
    </rPh>
    <rPh sb="19" eb="22">
      <t>イノウエツトム</t>
    </rPh>
    <rPh sb="23" eb="27">
      <t>ウエハラエイキチ</t>
    </rPh>
    <rPh sb="28" eb="32">
      <t>コオリヤマヨシハル</t>
    </rPh>
    <rPh sb="33" eb="36">
      <t>サイトウミツル</t>
    </rPh>
    <rPh sb="37" eb="41">
      <t>タスクヌキリオス</t>
    </rPh>
    <rPh sb="42" eb="46">
      <t>タカハシムツミ</t>
    </rPh>
    <rPh sb="47" eb="51">
      <t>トミツカヨウイチ</t>
    </rPh>
    <rPh sb="52" eb="54">
      <t>ハンダ</t>
    </rPh>
    <rPh sb="54" eb="56">
      <t>ツグオ</t>
    </rPh>
    <rPh sb="57" eb="58">
      <t>ヒ</t>
    </rPh>
    <rPh sb="58" eb="59">
      <t>ウラ</t>
    </rPh>
    <rPh sb="59" eb="60">
      <t>ハ</t>
    </rPh>
    <rPh sb="60" eb="62">
      <t>サブロウ</t>
    </rPh>
    <rPh sb="63" eb="64">
      <t>ミヤ</t>
    </rPh>
    <rPh sb="64" eb="65">
      <t>ザカ</t>
    </rPh>
    <rPh sb="65" eb="66">
      <t>タダ</t>
    </rPh>
    <rPh sb="66" eb="67">
      <t>ナオ</t>
    </rPh>
    <rPh sb="68" eb="70">
      <t>ヨシダ</t>
    </rPh>
    <rPh sb="70" eb="71">
      <t>カツ</t>
    </rPh>
    <rPh sb="71" eb="72">
      <t>オット</t>
    </rPh>
    <rPh sb="73" eb="74">
      <t>ヘン</t>
    </rPh>
    <rPh sb="74" eb="75">
      <t>シャ</t>
    </rPh>
    <rPh sb="76" eb="78">
      <t>イトウ</t>
    </rPh>
    <rPh sb="78" eb="79">
      <t>ゼン</t>
    </rPh>
    <rPh sb="79" eb="80">
      <t>イチ</t>
    </rPh>
    <phoneticPr fontId="2"/>
  </si>
  <si>
    <t>1970.03.10</t>
    <phoneticPr fontId="2"/>
  </si>
  <si>
    <t>訳者</t>
    <rPh sb="0" eb="2">
      <t>ヤクシャ</t>
    </rPh>
    <phoneticPr fontId="2"/>
  </si>
  <si>
    <t>佐々木克己</t>
    <rPh sb="0" eb="3">
      <t>ササキ</t>
    </rPh>
    <rPh sb="3" eb="5">
      <t>コッキ</t>
    </rPh>
    <phoneticPr fontId="2"/>
  </si>
  <si>
    <t>都市　その再生の条件　都市の成長と衰退</t>
    <rPh sb="0" eb="2">
      <t>トシ</t>
    </rPh>
    <rPh sb="5" eb="7">
      <t>サイセイ</t>
    </rPh>
    <rPh sb="8" eb="10">
      <t>ジョウケン</t>
    </rPh>
    <rPh sb="11" eb="13">
      <t>トシ</t>
    </rPh>
    <rPh sb="14" eb="16">
      <t>セイチョウ</t>
    </rPh>
    <rPh sb="17" eb="19">
      <t>スイタイ</t>
    </rPh>
    <phoneticPr fontId="2"/>
  </si>
  <si>
    <t>編集：OECD（経済協力開発機構）</t>
    <rPh sb="0" eb="2">
      <t>ヘンシュウ</t>
    </rPh>
    <rPh sb="8" eb="10">
      <t>ケイザイ</t>
    </rPh>
    <rPh sb="10" eb="12">
      <t>キョウリョク</t>
    </rPh>
    <rPh sb="12" eb="14">
      <t>カイハツ</t>
    </rPh>
    <rPh sb="14" eb="16">
      <t>キコウ</t>
    </rPh>
    <phoneticPr fontId="2"/>
  </si>
  <si>
    <t>1984.06.25</t>
    <phoneticPr fontId="2"/>
  </si>
  <si>
    <t>再開発　’76</t>
    <rPh sb="0" eb="3">
      <t>サイカイハツ</t>
    </rPh>
    <phoneticPr fontId="2"/>
  </si>
  <si>
    <t>市街地再開発</t>
    <rPh sb="0" eb="3">
      <t>シガイチ</t>
    </rPh>
    <rPh sb="3" eb="6">
      <t>サイカイハツ</t>
    </rPh>
    <phoneticPr fontId="2"/>
  </si>
  <si>
    <t>全国市街地再開発協会</t>
    <rPh sb="0" eb="2">
      <t>ゼンコク</t>
    </rPh>
    <rPh sb="2" eb="5">
      <t>シガイチ</t>
    </rPh>
    <rPh sb="5" eb="8">
      <t>サイカイハツ</t>
    </rPh>
    <rPh sb="8" eb="10">
      <t>キョウカイ</t>
    </rPh>
    <phoneticPr fontId="2"/>
  </si>
  <si>
    <t>1969.11.24</t>
    <phoneticPr fontId="2"/>
  </si>
  <si>
    <t>208－1</t>
    <phoneticPr fontId="2"/>
  </si>
  <si>
    <t>市街地再開発　’74</t>
    <rPh sb="0" eb="3">
      <t>シガイチ</t>
    </rPh>
    <rPh sb="3" eb="6">
      <t>サイカイハツ</t>
    </rPh>
    <phoneticPr fontId="2"/>
  </si>
  <si>
    <t>編集：国土計画協会</t>
    <rPh sb="0" eb="2">
      <t>ヘンシュウ</t>
    </rPh>
    <rPh sb="3" eb="5">
      <t>コクド</t>
    </rPh>
    <rPh sb="5" eb="7">
      <t>ケイカク</t>
    </rPh>
    <rPh sb="7" eb="9">
      <t>キョウカイ</t>
    </rPh>
    <phoneticPr fontId="2"/>
  </si>
  <si>
    <t>1997.06.01</t>
    <phoneticPr fontId="2"/>
  </si>
  <si>
    <t>日本公園緑地協会五十年史</t>
    <rPh sb="0" eb="2">
      <t>ニホン</t>
    </rPh>
    <rPh sb="2" eb="4">
      <t>コウエン</t>
    </rPh>
    <rPh sb="4" eb="6">
      <t>リョクチ</t>
    </rPh>
    <rPh sb="6" eb="8">
      <t>キョウカイ</t>
    </rPh>
    <rPh sb="8" eb="11">
      <t>ゴジュウネン</t>
    </rPh>
    <rPh sb="11" eb="12">
      <t>シ</t>
    </rPh>
    <phoneticPr fontId="2"/>
  </si>
  <si>
    <t>日建経二十年史</t>
    <rPh sb="0" eb="1">
      <t>ニチ</t>
    </rPh>
    <rPh sb="1" eb="2">
      <t>ケン</t>
    </rPh>
    <rPh sb="2" eb="3">
      <t>ケイ</t>
    </rPh>
    <rPh sb="3" eb="7">
      <t>ニジュウネンシ</t>
    </rPh>
    <phoneticPr fontId="2"/>
  </si>
  <si>
    <t>池田宏都市論集</t>
    <rPh sb="0" eb="2">
      <t>イケダ</t>
    </rPh>
    <rPh sb="2" eb="3">
      <t>ヒロシ</t>
    </rPh>
    <rPh sb="3" eb="6">
      <t>トシロン</t>
    </rPh>
    <rPh sb="6" eb="7">
      <t>シュウ</t>
    </rPh>
    <phoneticPr fontId="2"/>
  </si>
  <si>
    <t>昭和34年7月1日現在調　大阪市区別町名一覧表</t>
    <rPh sb="0" eb="2">
      <t>ショウワ</t>
    </rPh>
    <rPh sb="4" eb="5">
      <t>ネン</t>
    </rPh>
    <rPh sb="6" eb="7">
      <t>ガツ</t>
    </rPh>
    <rPh sb="8" eb="9">
      <t>ニチ</t>
    </rPh>
    <rPh sb="9" eb="11">
      <t>ゲンザイ</t>
    </rPh>
    <rPh sb="11" eb="12">
      <t>シラ</t>
    </rPh>
    <rPh sb="13" eb="16">
      <t>オオサカシ</t>
    </rPh>
    <rPh sb="16" eb="17">
      <t>ク</t>
    </rPh>
    <rPh sb="17" eb="18">
      <t>ベツ</t>
    </rPh>
    <rPh sb="18" eb="20">
      <t>チョウメイ</t>
    </rPh>
    <rPh sb="20" eb="22">
      <t>イチラン</t>
    </rPh>
    <rPh sb="22" eb="23">
      <t>ヒョウ</t>
    </rPh>
    <phoneticPr fontId="2"/>
  </si>
  <si>
    <t>大阪市計画局整地部</t>
    <rPh sb="0" eb="3">
      <t>オオサカシ</t>
    </rPh>
    <rPh sb="3" eb="5">
      <t>ケイカク</t>
    </rPh>
    <rPh sb="5" eb="6">
      <t>キョク</t>
    </rPh>
    <rPh sb="6" eb="8">
      <t>セイチ</t>
    </rPh>
    <rPh sb="8" eb="9">
      <t>ブ</t>
    </rPh>
    <phoneticPr fontId="2"/>
  </si>
  <si>
    <t>1959.08.28</t>
    <phoneticPr fontId="2"/>
  </si>
  <si>
    <t>姫路市町名字考</t>
    <rPh sb="0" eb="3">
      <t>ヒメジシ</t>
    </rPh>
    <rPh sb="3" eb="5">
      <t>チョウメイ</t>
    </rPh>
    <rPh sb="5" eb="6">
      <t>ジ</t>
    </rPh>
    <rPh sb="6" eb="7">
      <t>カンガ</t>
    </rPh>
    <phoneticPr fontId="2"/>
  </si>
  <si>
    <t>橋本政次</t>
    <rPh sb="0" eb="2">
      <t>ハシモト</t>
    </rPh>
    <rPh sb="2" eb="4">
      <t>マサジ</t>
    </rPh>
    <phoneticPr fontId="2"/>
  </si>
  <si>
    <t>姫路市役所</t>
    <rPh sb="0" eb="2">
      <t>ヒメジ</t>
    </rPh>
    <rPh sb="2" eb="5">
      <t>シヤクショ</t>
    </rPh>
    <phoneticPr fontId="2"/>
  </si>
  <si>
    <t>1956.11.23</t>
    <phoneticPr fontId="2"/>
  </si>
  <si>
    <t>北海道　驛名の起源</t>
    <rPh sb="0" eb="3">
      <t>ホッカイドウ</t>
    </rPh>
    <rPh sb="4" eb="5">
      <t>エキ</t>
    </rPh>
    <rPh sb="5" eb="6">
      <t>メイ</t>
    </rPh>
    <rPh sb="7" eb="9">
      <t>キゲン</t>
    </rPh>
    <phoneticPr fontId="2"/>
  </si>
  <si>
    <t>編輯：札幌鐵道局業務部旅客課</t>
    <rPh sb="3" eb="5">
      <t>サッポロ</t>
    </rPh>
    <rPh sb="5" eb="6">
      <t>テツ</t>
    </rPh>
    <rPh sb="6" eb="7">
      <t>ミチ</t>
    </rPh>
    <rPh sb="7" eb="8">
      <t>キョク</t>
    </rPh>
    <rPh sb="8" eb="10">
      <t>ギョウム</t>
    </rPh>
    <rPh sb="10" eb="11">
      <t>ブ</t>
    </rPh>
    <rPh sb="11" eb="12">
      <t>タビ</t>
    </rPh>
    <rPh sb="12" eb="13">
      <t>キャク</t>
    </rPh>
    <rPh sb="13" eb="14">
      <t>カ</t>
    </rPh>
    <phoneticPr fontId="2"/>
  </si>
  <si>
    <t>札幌鐵道局業務部旅客課</t>
  </si>
  <si>
    <t>1947.03.27</t>
    <phoneticPr fontId="2"/>
  </si>
  <si>
    <t>健康都市づくり20年物語</t>
    <rPh sb="0" eb="2">
      <t>ケンコウ</t>
    </rPh>
    <rPh sb="2" eb="3">
      <t>ト</t>
    </rPh>
    <rPh sb="3" eb="4">
      <t>シ</t>
    </rPh>
    <rPh sb="9" eb="10">
      <t>ネン</t>
    </rPh>
    <rPh sb="10" eb="12">
      <t>モノガタリ</t>
    </rPh>
    <phoneticPr fontId="2"/>
  </si>
  <si>
    <t>編集：仙台市市長室／健康都市建設推進事務局</t>
    <rPh sb="0" eb="2">
      <t>ヘンシュウ</t>
    </rPh>
    <rPh sb="3" eb="6">
      <t>センダイシ</t>
    </rPh>
    <rPh sb="6" eb="9">
      <t>シチョウシツ</t>
    </rPh>
    <rPh sb="10" eb="12">
      <t>ケンコウ</t>
    </rPh>
    <rPh sb="12" eb="13">
      <t>ト</t>
    </rPh>
    <rPh sb="13" eb="14">
      <t>シ</t>
    </rPh>
    <rPh sb="14" eb="16">
      <t>ケンセツ</t>
    </rPh>
    <rPh sb="16" eb="18">
      <t>スイシン</t>
    </rPh>
    <rPh sb="18" eb="21">
      <t>ジムキョク</t>
    </rPh>
    <phoneticPr fontId="2"/>
  </si>
  <si>
    <t>仙台市</t>
    <rPh sb="0" eb="3">
      <t>センダイシ</t>
    </rPh>
    <phoneticPr fontId="2"/>
  </si>
  <si>
    <t>1982.05.16</t>
    <phoneticPr fontId="2"/>
  </si>
  <si>
    <t>初版発行：1981.10.16</t>
    <rPh sb="0" eb="1">
      <t>ショ</t>
    </rPh>
    <rPh sb="1" eb="2">
      <t>バン</t>
    </rPh>
    <rPh sb="2" eb="4">
      <t>ハッコウ</t>
    </rPh>
    <phoneticPr fontId="2"/>
  </si>
  <si>
    <t>ウィリアム・A・ロブソン</t>
    <phoneticPr fontId="2"/>
  </si>
  <si>
    <t>東京市　市勢概要　昭和7年版</t>
    <rPh sb="0" eb="2">
      <t>トウキョウ</t>
    </rPh>
    <rPh sb="2" eb="3">
      <t>シ</t>
    </rPh>
    <rPh sb="4" eb="5">
      <t>シ</t>
    </rPh>
    <rPh sb="5" eb="6">
      <t>セイ</t>
    </rPh>
    <rPh sb="6" eb="8">
      <t>ガイヨウ</t>
    </rPh>
    <rPh sb="9" eb="11">
      <t>ショウワ</t>
    </rPh>
    <rPh sb="12" eb="14">
      <t>ネンバン</t>
    </rPh>
    <phoneticPr fontId="2"/>
  </si>
  <si>
    <t>1932.03.31</t>
    <phoneticPr fontId="2"/>
  </si>
  <si>
    <t>市勢要覧　昭和32年版</t>
    <rPh sb="0" eb="1">
      <t>シ</t>
    </rPh>
    <rPh sb="1" eb="2">
      <t>セイ</t>
    </rPh>
    <rPh sb="2" eb="4">
      <t>ヨウラン</t>
    </rPh>
    <rPh sb="5" eb="7">
      <t>ショウワ</t>
    </rPh>
    <rPh sb="9" eb="11">
      <t>ネンバン</t>
    </rPh>
    <phoneticPr fontId="2"/>
  </si>
  <si>
    <t>編集：広島市総務局総務課</t>
    <rPh sb="0" eb="2">
      <t>ヘンシュウ</t>
    </rPh>
    <rPh sb="3" eb="6">
      <t>ヒロシマシ</t>
    </rPh>
    <rPh sb="6" eb="8">
      <t>ソウム</t>
    </rPh>
    <rPh sb="8" eb="9">
      <t>キョク</t>
    </rPh>
    <rPh sb="9" eb="12">
      <t>ソウムカ</t>
    </rPh>
    <phoneticPr fontId="2"/>
  </si>
  <si>
    <t>矢守一彦</t>
    <rPh sb="0" eb="1">
      <t>ヤ</t>
    </rPh>
    <rPh sb="1" eb="2">
      <t>マモ</t>
    </rPh>
    <rPh sb="2" eb="3">
      <t>イチ</t>
    </rPh>
    <rPh sb="3" eb="4">
      <t>ヒコ</t>
    </rPh>
    <phoneticPr fontId="2"/>
  </si>
  <si>
    <t>西暦</t>
    <rPh sb="0" eb="2">
      <t>セイレキ</t>
    </rPh>
    <phoneticPr fontId="2"/>
  </si>
  <si>
    <t xml:space="preserve">1970.11.29 </t>
    <phoneticPr fontId="2"/>
  </si>
  <si>
    <t>21世紀へのプロローグ　まちづくりの戦略</t>
    <rPh sb="2" eb="4">
      <t>セイキ</t>
    </rPh>
    <rPh sb="18" eb="20">
      <t>センリャク</t>
    </rPh>
    <phoneticPr fontId="2"/>
  </si>
  <si>
    <t>都市計画法50講《全条文つき》</t>
    <rPh sb="0" eb="2">
      <t>トシ</t>
    </rPh>
    <rPh sb="2" eb="5">
      <t>ケイカクホウ</t>
    </rPh>
    <rPh sb="7" eb="8">
      <t>コウ</t>
    </rPh>
    <rPh sb="9" eb="10">
      <t>ゼン</t>
    </rPh>
    <rPh sb="10" eb="12">
      <t>ジョウブン</t>
    </rPh>
    <phoneticPr fontId="2"/>
  </si>
  <si>
    <t>遠藤博也</t>
    <rPh sb="0" eb="2">
      <t>エンドウ</t>
    </rPh>
    <rPh sb="2" eb="4">
      <t>ヒロヤ</t>
    </rPh>
    <phoneticPr fontId="2"/>
  </si>
  <si>
    <t>1974.05.30</t>
    <phoneticPr fontId="2"/>
  </si>
  <si>
    <t>監修：国土交通省都市・地域整備局都市計画課
編集：景観法制研究会</t>
    <rPh sb="0" eb="2">
      <t>カンシュウ</t>
    </rPh>
    <rPh sb="3" eb="5">
      <t>コクド</t>
    </rPh>
    <rPh sb="5" eb="7">
      <t>コウツウ</t>
    </rPh>
    <rPh sb="7" eb="8">
      <t>ショウ</t>
    </rPh>
    <rPh sb="8" eb="9">
      <t>ト</t>
    </rPh>
    <rPh sb="9" eb="10">
      <t>シ</t>
    </rPh>
    <rPh sb="11" eb="13">
      <t>チイキ</t>
    </rPh>
    <rPh sb="13" eb="15">
      <t>セイビ</t>
    </rPh>
    <rPh sb="15" eb="16">
      <t>キョク</t>
    </rPh>
    <rPh sb="16" eb="17">
      <t>ト</t>
    </rPh>
    <rPh sb="17" eb="18">
      <t>シ</t>
    </rPh>
    <rPh sb="18" eb="21">
      <t>ケイカクカ</t>
    </rPh>
    <rPh sb="22" eb="24">
      <t>ヘンシュウ</t>
    </rPh>
    <rPh sb="25" eb="27">
      <t>ケイカン</t>
    </rPh>
    <rPh sb="27" eb="28">
      <t>ホウ</t>
    </rPh>
    <rPh sb="28" eb="29">
      <t>セイ</t>
    </rPh>
    <rPh sb="29" eb="31">
      <t>ケンキュウ</t>
    </rPh>
    <rPh sb="31" eb="32">
      <t>カイ</t>
    </rPh>
    <phoneticPr fontId="2"/>
  </si>
  <si>
    <t>＜特別法コンメンタール＞都市計画法</t>
    <rPh sb="1" eb="4">
      <t>トクベツホウ</t>
    </rPh>
    <rPh sb="12" eb="14">
      <t>トシ</t>
    </rPh>
    <rPh sb="14" eb="17">
      <t>ケイカクホウ</t>
    </rPh>
    <phoneticPr fontId="2"/>
  </si>
  <si>
    <t>1973.04.10</t>
    <phoneticPr fontId="2"/>
  </si>
  <si>
    <t>増補　都市計画法の要点</t>
    <rPh sb="0" eb="2">
      <t>ゾウホ</t>
    </rPh>
    <rPh sb="3" eb="5">
      <t>トシ</t>
    </rPh>
    <rPh sb="5" eb="8">
      <t>ケイカクホウ</t>
    </rPh>
    <rPh sb="9" eb="11">
      <t>ヨウテン</t>
    </rPh>
    <phoneticPr fontId="2"/>
  </si>
  <si>
    <t>編者：住宅新報社</t>
    <rPh sb="0" eb="2">
      <t>ヘンシャ</t>
    </rPh>
    <rPh sb="3" eb="5">
      <t>ジュウタク</t>
    </rPh>
    <rPh sb="5" eb="6">
      <t>シン</t>
    </rPh>
    <rPh sb="6" eb="7">
      <t>ホウ</t>
    </rPh>
    <rPh sb="7" eb="8">
      <t>シャ</t>
    </rPh>
    <phoneticPr fontId="2"/>
  </si>
  <si>
    <t>1975.10.01</t>
    <phoneticPr fontId="2"/>
  </si>
  <si>
    <t>地区計画とまちづくり　―地区計画一問一答―</t>
    <rPh sb="0" eb="2">
      <t>チク</t>
    </rPh>
    <rPh sb="2" eb="4">
      <t>ケイカク</t>
    </rPh>
    <rPh sb="12" eb="14">
      <t>チク</t>
    </rPh>
    <rPh sb="14" eb="16">
      <t>ケイカク</t>
    </rPh>
    <rPh sb="16" eb="18">
      <t>イチモン</t>
    </rPh>
    <rPh sb="18" eb="19">
      <t>イチ</t>
    </rPh>
    <rPh sb="19" eb="20">
      <t>コタ</t>
    </rPh>
    <phoneticPr fontId="2"/>
  </si>
  <si>
    <t>編者：都市計画研究会地区計画部会</t>
    <rPh sb="0" eb="2">
      <t>ヘンシャ</t>
    </rPh>
    <rPh sb="3" eb="5">
      <t>トシ</t>
    </rPh>
    <rPh sb="5" eb="7">
      <t>ケイカク</t>
    </rPh>
    <rPh sb="7" eb="9">
      <t>ケンキュウ</t>
    </rPh>
    <rPh sb="9" eb="10">
      <t>カイ</t>
    </rPh>
    <rPh sb="10" eb="12">
      <t>チク</t>
    </rPh>
    <rPh sb="12" eb="14">
      <t>ケイカク</t>
    </rPh>
    <rPh sb="14" eb="16">
      <t>ブカイ</t>
    </rPh>
    <phoneticPr fontId="2"/>
  </si>
  <si>
    <t>1984.01.20</t>
    <phoneticPr fontId="2"/>
  </si>
  <si>
    <t>地方分権後の改正都市計画のポイント</t>
    <rPh sb="0" eb="2">
      <t>チホウ</t>
    </rPh>
    <rPh sb="2" eb="4">
      <t>ブンケン</t>
    </rPh>
    <rPh sb="4" eb="5">
      <t>ゴ</t>
    </rPh>
    <rPh sb="6" eb="8">
      <t>カイセイ</t>
    </rPh>
    <rPh sb="8" eb="10">
      <t>トシ</t>
    </rPh>
    <rPh sb="10" eb="12">
      <t>ケイカク</t>
    </rPh>
    <phoneticPr fontId="2"/>
  </si>
  <si>
    <t>監修：建設省都市局都市計画課
編者：都市計画法令研究会</t>
    <rPh sb="0" eb="2">
      <t>カンシュウ</t>
    </rPh>
    <rPh sb="3" eb="5">
      <t>ケンセツ</t>
    </rPh>
    <rPh sb="5" eb="6">
      <t>ショウ</t>
    </rPh>
    <rPh sb="6" eb="7">
      <t>ト</t>
    </rPh>
    <rPh sb="7" eb="8">
      <t>シ</t>
    </rPh>
    <rPh sb="8" eb="9">
      <t>キョク</t>
    </rPh>
    <rPh sb="9" eb="11">
      <t>トシ</t>
    </rPh>
    <rPh sb="11" eb="14">
      <t>ケイカクカ</t>
    </rPh>
    <rPh sb="15" eb="17">
      <t>ヘンシャ</t>
    </rPh>
    <rPh sb="18" eb="20">
      <t>トシ</t>
    </rPh>
    <rPh sb="20" eb="22">
      <t>ケイカク</t>
    </rPh>
    <rPh sb="22" eb="24">
      <t>ホウレイ</t>
    </rPh>
    <rPh sb="24" eb="26">
      <t>ケンキュウ</t>
    </rPh>
    <rPh sb="26" eb="27">
      <t>カイ</t>
    </rPh>
    <phoneticPr fontId="2"/>
  </si>
  <si>
    <t>平成12年改正　都市計画法・建築基準法の解説Q&amp;A</t>
    <rPh sb="0" eb="2">
      <t>ヘイセイ</t>
    </rPh>
    <rPh sb="4" eb="5">
      <t>ネン</t>
    </rPh>
    <rPh sb="5" eb="7">
      <t>カイセイ</t>
    </rPh>
    <rPh sb="8" eb="10">
      <t>トシ</t>
    </rPh>
    <rPh sb="10" eb="13">
      <t>ケイカクホウ</t>
    </rPh>
    <rPh sb="14" eb="16">
      <t>ケンチク</t>
    </rPh>
    <rPh sb="16" eb="19">
      <t>キジュンホウ</t>
    </rPh>
    <rPh sb="20" eb="22">
      <t>カイセツ</t>
    </rPh>
    <phoneticPr fontId="2"/>
  </si>
  <si>
    <t>東京百年史　第六巻</t>
    <rPh sb="0" eb="2">
      <t>トウキョウ</t>
    </rPh>
    <rPh sb="2" eb="4">
      <t>ヒャクネン</t>
    </rPh>
    <rPh sb="4" eb="5">
      <t>シ</t>
    </rPh>
    <rPh sb="6" eb="7">
      <t>ダイ</t>
    </rPh>
    <rPh sb="7" eb="8">
      <t>6</t>
    </rPh>
    <rPh sb="8" eb="9">
      <t>カン</t>
    </rPh>
    <phoneticPr fontId="2"/>
  </si>
  <si>
    <t>東京百年史　別巻・年表検索</t>
    <rPh sb="0" eb="2">
      <t>トウキョウ</t>
    </rPh>
    <rPh sb="2" eb="4">
      <t>ヒャクネン</t>
    </rPh>
    <rPh sb="4" eb="5">
      <t>シ</t>
    </rPh>
    <rPh sb="6" eb="7">
      <t>ベツ</t>
    </rPh>
    <rPh sb="7" eb="8">
      <t>カン</t>
    </rPh>
    <rPh sb="9" eb="11">
      <t>ネンピョウ</t>
    </rPh>
    <rPh sb="11" eb="13">
      <t>ケンサク</t>
    </rPh>
    <phoneticPr fontId="2"/>
  </si>
  <si>
    <t>1980.02.20</t>
    <phoneticPr fontId="2"/>
  </si>
  <si>
    <t>東京学</t>
    <rPh sb="0" eb="2">
      <t>トウキョウ</t>
    </rPh>
    <rPh sb="2" eb="3">
      <t>ガク</t>
    </rPh>
    <phoneticPr fontId="2"/>
  </si>
  <si>
    <t>石川天崖</t>
    <rPh sb="0" eb="2">
      <t>イシカワ</t>
    </rPh>
    <rPh sb="2" eb="3">
      <t>テン</t>
    </rPh>
    <rPh sb="3" eb="4">
      <t>ガケ</t>
    </rPh>
    <phoneticPr fontId="2"/>
  </si>
  <si>
    <t>新泉社</t>
    <rPh sb="0" eb="1">
      <t>シン</t>
    </rPh>
    <rPh sb="1" eb="2">
      <t>イズミ</t>
    </rPh>
    <rPh sb="2" eb="3">
      <t>シャ</t>
    </rPh>
    <phoneticPr fontId="2"/>
  </si>
  <si>
    <t>1986.10.20</t>
    <phoneticPr fontId="2"/>
  </si>
  <si>
    <t>第三十二回　大阪市統計書　昭和八年</t>
    <rPh sb="0" eb="1">
      <t>ダイ</t>
    </rPh>
    <rPh sb="1" eb="4">
      <t>32</t>
    </rPh>
    <rPh sb="4" eb="5">
      <t>カイ</t>
    </rPh>
    <rPh sb="6" eb="9">
      <t>オオサカシ</t>
    </rPh>
    <rPh sb="9" eb="12">
      <t>トウケイショ</t>
    </rPh>
    <rPh sb="13" eb="15">
      <t>ショウワ</t>
    </rPh>
    <rPh sb="15" eb="16">
      <t>8</t>
    </rPh>
    <rPh sb="16" eb="17">
      <t>ネン</t>
    </rPh>
    <phoneticPr fontId="2"/>
  </si>
  <si>
    <t>1934.12.27</t>
    <phoneticPr fontId="2"/>
  </si>
  <si>
    <t>鎌倉市　都市構成と財政</t>
    <rPh sb="0" eb="3">
      <t>カマクラシ</t>
    </rPh>
    <rPh sb="4" eb="6">
      <t>トシ</t>
    </rPh>
    <rPh sb="6" eb="8">
      <t>コウセイ</t>
    </rPh>
    <rPh sb="9" eb="11">
      <t>ザイセイ</t>
    </rPh>
    <phoneticPr fontId="2"/>
  </si>
  <si>
    <t>編著：東京市政調査会</t>
    <rPh sb="0" eb="2">
      <t>ヘンチョ</t>
    </rPh>
    <rPh sb="3" eb="5">
      <t>トウキョウ</t>
    </rPh>
    <rPh sb="5" eb="7">
      <t>シセイ</t>
    </rPh>
    <rPh sb="7" eb="10">
      <t>チョウサカイ</t>
    </rPh>
    <phoneticPr fontId="2"/>
  </si>
  <si>
    <t>1957.02.01</t>
    <phoneticPr fontId="2"/>
  </si>
  <si>
    <t>明治100年記念講座　広域港湾の開発と発展　－ポート・オーソリティの可能性を求めて－</t>
    <rPh sb="0" eb="2">
      <t>メイジ</t>
    </rPh>
    <rPh sb="5" eb="6">
      <t>ネン</t>
    </rPh>
    <rPh sb="6" eb="8">
      <t>キネン</t>
    </rPh>
    <rPh sb="8" eb="10">
      <t>コウザ</t>
    </rPh>
    <rPh sb="11" eb="13">
      <t>コウイキ</t>
    </rPh>
    <rPh sb="13" eb="15">
      <t>コウワン</t>
    </rPh>
    <rPh sb="16" eb="18">
      <t>カイハツ</t>
    </rPh>
    <rPh sb="19" eb="21">
      <t>ハッテン</t>
    </rPh>
    <rPh sb="34" eb="37">
      <t>カノウセイ</t>
    </rPh>
    <rPh sb="38" eb="39">
      <t>モト</t>
    </rPh>
    <phoneticPr fontId="2"/>
  </si>
  <si>
    <t>編者：神戸市企画局調査部</t>
    <rPh sb="0" eb="2">
      <t>ヘンシャ</t>
    </rPh>
    <rPh sb="3" eb="6">
      <t>コウベシ</t>
    </rPh>
    <rPh sb="6" eb="8">
      <t>キカク</t>
    </rPh>
    <rPh sb="8" eb="9">
      <t>キョク</t>
    </rPh>
    <rPh sb="9" eb="12">
      <t>チョウサブ</t>
    </rPh>
    <phoneticPr fontId="2"/>
  </si>
  <si>
    <t>神戸市企画局調査部</t>
    <rPh sb="0" eb="3">
      <t>コウベシ</t>
    </rPh>
    <rPh sb="3" eb="5">
      <t>キカク</t>
    </rPh>
    <rPh sb="5" eb="6">
      <t>キョク</t>
    </rPh>
    <rPh sb="6" eb="9">
      <t>チョウサブ</t>
    </rPh>
    <phoneticPr fontId="2"/>
  </si>
  <si>
    <t>1968.10.23</t>
    <phoneticPr fontId="2"/>
  </si>
  <si>
    <t>1925.03.20</t>
    <phoneticPr fontId="2"/>
  </si>
  <si>
    <t>日本国建設省都市局</t>
    <rPh sb="0" eb="2">
      <t>ニホン</t>
    </rPh>
    <rPh sb="2" eb="3">
      <t>コク</t>
    </rPh>
    <rPh sb="3" eb="5">
      <t>ケンセツ</t>
    </rPh>
    <rPh sb="5" eb="6">
      <t>ショウ</t>
    </rPh>
    <rPh sb="6" eb="7">
      <t>ト</t>
    </rPh>
    <rPh sb="7" eb="8">
      <t>シ</t>
    </rPh>
    <rPh sb="8" eb="9">
      <t>キョク</t>
    </rPh>
    <phoneticPr fontId="2"/>
  </si>
  <si>
    <t>日本語と韓国語</t>
    <rPh sb="0" eb="3">
      <t>ニホンゴ</t>
    </rPh>
    <rPh sb="4" eb="7">
      <t>カンコクゴ</t>
    </rPh>
    <phoneticPr fontId="2"/>
  </si>
  <si>
    <t>公共工事標準請負契約約款の解説</t>
    <rPh sb="0" eb="2">
      <t>コウキョウ</t>
    </rPh>
    <rPh sb="2" eb="4">
      <t>コウジ</t>
    </rPh>
    <rPh sb="4" eb="6">
      <t>ヒョウジュン</t>
    </rPh>
    <rPh sb="6" eb="8">
      <t>ウケオイ</t>
    </rPh>
    <rPh sb="8" eb="10">
      <t>ケイヤク</t>
    </rPh>
    <rPh sb="10" eb="12">
      <t>ヤッカン</t>
    </rPh>
    <rPh sb="13" eb="15">
      <t>カイセツコウキョウコウジヒョウジュン</t>
    </rPh>
    <phoneticPr fontId="2"/>
  </si>
  <si>
    <t>編者：建設業法研究会</t>
    <rPh sb="0" eb="2">
      <t>ヘンシャ</t>
    </rPh>
    <rPh sb="3" eb="4">
      <t>ケン</t>
    </rPh>
    <rPh sb="4" eb="5">
      <t>セツ</t>
    </rPh>
    <rPh sb="5" eb="6">
      <t>ギョウ</t>
    </rPh>
    <rPh sb="6" eb="7">
      <t>ホウ</t>
    </rPh>
    <rPh sb="7" eb="9">
      <t>ケンキュウ</t>
    </rPh>
    <rPh sb="9" eb="10">
      <t>カイ</t>
    </rPh>
    <phoneticPr fontId="2"/>
  </si>
  <si>
    <t>飛鳥展　その謎をさぐる　小田急開店十周年記念特別展</t>
    <rPh sb="0" eb="2">
      <t>アスカ</t>
    </rPh>
    <rPh sb="2" eb="3">
      <t>テン</t>
    </rPh>
    <rPh sb="6" eb="7">
      <t>ナゾ</t>
    </rPh>
    <rPh sb="12" eb="15">
      <t>オダキュウ</t>
    </rPh>
    <rPh sb="15" eb="17">
      <t>カイテン</t>
    </rPh>
    <rPh sb="17" eb="20">
      <t>ジュッシュウネン</t>
    </rPh>
    <rPh sb="20" eb="22">
      <t>キネン</t>
    </rPh>
    <rPh sb="22" eb="25">
      <t>トクベツテン</t>
    </rPh>
    <phoneticPr fontId="2"/>
  </si>
  <si>
    <t>この人にきく　第Ⅱ集</t>
    <rPh sb="2" eb="3">
      <t>ヒト</t>
    </rPh>
    <rPh sb="7" eb="8">
      <t>ダイ</t>
    </rPh>
    <rPh sb="9" eb="10">
      <t>シュウ</t>
    </rPh>
    <phoneticPr fontId="2"/>
  </si>
  <si>
    <t>日本土木工業協会</t>
    <rPh sb="0" eb="2">
      <t>ニホン</t>
    </rPh>
    <rPh sb="2" eb="4">
      <t>ドボク</t>
    </rPh>
    <rPh sb="4" eb="6">
      <t>コウギョウ</t>
    </rPh>
    <rPh sb="6" eb="7">
      <t>キョウ</t>
    </rPh>
    <rPh sb="7" eb="8">
      <t>カイ</t>
    </rPh>
    <phoneticPr fontId="2"/>
  </si>
  <si>
    <t>1986.09.01</t>
    <phoneticPr fontId="2"/>
  </si>
  <si>
    <t>建築思潮</t>
    <rPh sb="0" eb="2">
      <t>ケンチク</t>
    </rPh>
    <rPh sb="2" eb="3">
      <t>オモ</t>
    </rPh>
    <rPh sb="3" eb="4">
      <t>シオ</t>
    </rPh>
    <phoneticPr fontId="2"/>
  </si>
  <si>
    <t>朝日新聞社調査研究室</t>
    <rPh sb="0" eb="2">
      <t>アサヒ</t>
    </rPh>
    <rPh sb="2" eb="4">
      <t>シンブン</t>
    </rPh>
    <rPh sb="4" eb="5">
      <t>シャ</t>
    </rPh>
    <rPh sb="5" eb="7">
      <t>チョウサ</t>
    </rPh>
    <rPh sb="7" eb="10">
      <t>ケンキュウシツ</t>
    </rPh>
    <phoneticPr fontId="2"/>
  </si>
  <si>
    <t>国民所得倍増計画</t>
    <rPh sb="0" eb="2">
      <t>コクミン</t>
    </rPh>
    <rPh sb="2" eb="4">
      <t>ショトク</t>
    </rPh>
    <rPh sb="4" eb="6">
      <t>バイゾウ</t>
    </rPh>
    <rPh sb="6" eb="8">
      <t>ケイカク</t>
    </rPh>
    <phoneticPr fontId="2"/>
  </si>
  <si>
    <t>編：経済審議会</t>
    <rPh sb="0" eb="1">
      <t>ヘン</t>
    </rPh>
    <rPh sb="2" eb="4">
      <t>ケイザイ</t>
    </rPh>
    <rPh sb="4" eb="7">
      <t>シンギカイ</t>
    </rPh>
    <phoneticPr fontId="2"/>
  </si>
  <si>
    <t>大蔵省印刷局</t>
    <rPh sb="0" eb="2">
      <t>オオクラ</t>
    </rPh>
    <rPh sb="2" eb="3">
      <t>ショウ</t>
    </rPh>
    <rPh sb="3" eb="6">
      <t>インサツキョク</t>
    </rPh>
    <phoneticPr fontId="2"/>
  </si>
  <si>
    <t>中国政治経済綜覧　―昭和37年度版―</t>
    <rPh sb="0" eb="2">
      <t>チュウゴク</t>
    </rPh>
    <rPh sb="2" eb="4">
      <t>セイジ</t>
    </rPh>
    <rPh sb="4" eb="6">
      <t>ケイザイ</t>
    </rPh>
    <rPh sb="6" eb="7">
      <t>ソウ</t>
    </rPh>
    <rPh sb="7" eb="8">
      <t>ラン</t>
    </rPh>
    <rPh sb="10" eb="12">
      <t>ショウワ</t>
    </rPh>
    <rPh sb="14" eb="16">
      <t>ネンド</t>
    </rPh>
    <rPh sb="16" eb="17">
      <t>バン</t>
    </rPh>
    <phoneticPr fontId="2"/>
  </si>
  <si>
    <t>編集者：アジア経済学会</t>
    <rPh sb="0" eb="3">
      <t>ヘンシュウシャ</t>
    </rPh>
    <rPh sb="7" eb="9">
      <t>ケイザイ</t>
    </rPh>
    <rPh sb="9" eb="11">
      <t>ガッカイ</t>
    </rPh>
    <phoneticPr fontId="2"/>
  </si>
  <si>
    <t>内外政治研究所</t>
    <rPh sb="0" eb="2">
      <t>ナイガイ</t>
    </rPh>
    <rPh sb="2" eb="4">
      <t>セイジ</t>
    </rPh>
    <rPh sb="4" eb="7">
      <t>ケンキュウショ</t>
    </rPh>
    <phoneticPr fontId="2"/>
  </si>
  <si>
    <t>1962.01.01</t>
    <phoneticPr fontId="2"/>
  </si>
  <si>
    <t>昭和36年日本語版（1960）　VOL12　国際連合世界人口年鑑</t>
    <rPh sb="0" eb="2">
      <t>ショウワ</t>
    </rPh>
    <rPh sb="4" eb="5">
      <t>ネン</t>
    </rPh>
    <rPh sb="5" eb="8">
      <t>ニホンゴ</t>
    </rPh>
    <rPh sb="8" eb="9">
      <t>バン</t>
    </rPh>
    <rPh sb="22" eb="24">
      <t>コクサイ</t>
    </rPh>
    <rPh sb="24" eb="26">
      <t>レンゴウ</t>
    </rPh>
    <rPh sb="26" eb="28">
      <t>セカイ</t>
    </rPh>
    <rPh sb="28" eb="30">
      <t>ジンコウ</t>
    </rPh>
    <rPh sb="30" eb="32">
      <t>ネンカン</t>
    </rPh>
    <phoneticPr fontId="2"/>
  </si>
  <si>
    <t>1961.10.25</t>
    <phoneticPr fontId="2"/>
  </si>
  <si>
    <t>建設経済年鑑　40年度版</t>
    <rPh sb="0" eb="1">
      <t>ケン</t>
    </rPh>
    <rPh sb="1" eb="2">
      <t>セツ</t>
    </rPh>
    <rPh sb="2" eb="4">
      <t>ケイザイ</t>
    </rPh>
    <rPh sb="4" eb="6">
      <t>ネンカン</t>
    </rPh>
    <rPh sb="9" eb="11">
      <t>ネンド</t>
    </rPh>
    <rPh sb="11" eb="12">
      <t>バン</t>
    </rPh>
    <phoneticPr fontId="2"/>
  </si>
  <si>
    <t>1965.10.10</t>
    <phoneticPr fontId="2"/>
  </si>
  <si>
    <t>新東京国際空港</t>
    <rPh sb="0" eb="1">
      <t>シン</t>
    </rPh>
    <rPh sb="1" eb="3">
      <t>トウキョウ</t>
    </rPh>
    <rPh sb="3" eb="5">
      <t>コクサイ</t>
    </rPh>
    <rPh sb="5" eb="7">
      <t>クウコウ</t>
    </rPh>
    <phoneticPr fontId="2"/>
  </si>
  <si>
    <t>新東京国際空港公団</t>
    <rPh sb="0" eb="1">
      <t>シン</t>
    </rPh>
    <rPh sb="1" eb="3">
      <t>トウキョウ</t>
    </rPh>
    <rPh sb="3" eb="5">
      <t>コクサイ</t>
    </rPh>
    <rPh sb="5" eb="7">
      <t>クウコウ</t>
    </rPh>
    <rPh sb="7" eb="9">
      <t>コウダン</t>
    </rPh>
    <phoneticPr fontId="2"/>
  </si>
  <si>
    <t>日本の主要研究機関</t>
    <rPh sb="0" eb="2">
      <t>ニホン</t>
    </rPh>
    <rPh sb="3" eb="5">
      <t>シュヨウ</t>
    </rPh>
    <rPh sb="5" eb="7">
      <t>ケンキュウ</t>
    </rPh>
    <rPh sb="7" eb="9">
      <t>キカン</t>
    </rPh>
    <phoneticPr fontId="2"/>
  </si>
  <si>
    <t>日本国際交流センター</t>
    <rPh sb="2" eb="4">
      <t>コクサイ</t>
    </rPh>
    <rPh sb="4" eb="6">
      <t>コウリュウ</t>
    </rPh>
    <phoneticPr fontId="2"/>
  </si>
  <si>
    <t>1978.03.00</t>
    <phoneticPr fontId="2"/>
  </si>
  <si>
    <t>118‐1</t>
    <phoneticPr fontId="2"/>
  </si>
  <si>
    <t>118‐2</t>
    <phoneticPr fontId="2"/>
  </si>
  <si>
    <t>篇：東北</t>
    <rPh sb="0" eb="1">
      <t>ヘン</t>
    </rPh>
    <rPh sb="2" eb="4">
      <t>トウホク</t>
    </rPh>
    <phoneticPr fontId="2"/>
  </si>
  <si>
    <t>都市の町名</t>
    <rPh sb="0" eb="1">
      <t>ト</t>
    </rPh>
    <rPh sb="1" eb="2">
      <t>シ</t>
    </rPh>
    <rPh sb="3" eb="5">
      <t>チョウメイ</t>
    </rPh>
    <phoneticPr fontId="2"/>
  </si>
  <si>
    <t>新旧対照　公営住宅関係法規</t>
    <rPh sb="0" eb="2">
      <t>シンキュウ</t>
    </rPh>
    <rPh sb="2" eb="4">
      <t>タイショウ</t>
    </rPh>
    <rPh sb="5" eb="7">
      <t>コウエイ</t>
    </rPh>
    <rPh sb="7" eb="9">
      <t>ジュウタク</t>
    </rPh>
    <rPh sb="9" eb="11">
      <t>カンケイ</t>
    </rPh>
    <rPh sb="11" eb="13">
      <t>ホウキ</t>
    </rPh>
    <phoneticPr fontId="2"/>
  </si>
  <si>
    <t>1962.07.05</t>
    <phoneticPr fontId="2"/>
  </si>
  <si>
    <t>日本行政法学のゆくえ　行政学を考える　刑事法学と判例研究</t>
    <rPh sb="0" eb="2">
      <t>ニホン</t>
    </rPh>
    <rPh sb="2" eb="4">
      <t>ギョウセイ</t>
    </rPh>
    <rPh sb="4" eb="6">
      <t>ホウガク</t>
    </rPh>
    <rPh sb="11" eb="14">
      <t>ギョウセイガク</t>
    </rPh>
    <rPh sb="15" eb="16">
      <t>カンガ</t>
    </rPh>
    <rPh sb="19" eb="21">
      <t>ケイジ</t>
    </rPh>
    <rPh sb="21" eb="23">
      <t>ホウガク</t>
    </rPh>
    <rPh sb="24" eb="26">
      <t>ハンレイ</t>
    </rPh>
    <rPh sb="26" eb="28">
      <t>ケンキュウ</t>
    </rPh>
    <phoneticPr fontId="2"/>
  </si>
  <si>
    <t>1976.12.04</t>
    <phoneticPr fontId="2"/>
  </si>
  <si>
    <t>宮沢弘</t>
    <rPh sb="0" eb="2">
      <t>ミヤザワ</t>
    </rPh>
    <rPh sb="2" eb="3">
      <t>ヒロシ</t>
    </rPh>
    <phoneticPr fontId="2"/>
  </si>
  <si>
    <t>自治研究　第四十二巻（昭和四十一年）第八号　抜刷
再び土地利用計画基本法（第二次案）について</t>
    <rPh sb="0" eb="2">
      <t>ジチ</t>
    </rPh>
    <rPh sb="2" eb="4">
      <t>ケンキュウ</t>
    </rPh>
    <rPh sb="5" eb="6">
      <t>ダイ</t>
    </rPh>
    <rPh sb="6" eb="9">
      <t>４２</t>
    </rPh>
    <rPh sb="9" eb="10">
      <t>カン</t>
    </rPh>
    <rPh sb="11" eb="13">
      <t>ショウワ</t>
    </rPh>
    <rPh sb="13" eb="16">
      <t>４１</t>
    </rPh>
    <rPh sb="16" eb="17">
      <t>ネン</t>
    </rPh>
    <rPh sb="18" eb="19">
      <t>ダイ</t>
    </rPh>
    <rPh sb="19" eb="20">
      <t>ハチ</t>
    </rPh>
    <rPh sb="20" eb="21">
      <t>ゴウ</t>
    </rPh>
    <rPh sb="22" eb="23">
      <t>ヌ</t>
    </rPh>
    <rPh sb="23" eb="24">
      <t>サツ</t>
    </rPh>
    <rPh sb="25" eb="26">
      <t>フタタ</t>
    </rPh>
    <rPh sb="27" eb="29">
      <t>トチ</t>
    </rPh>
    <rPh sb="29" eb="31">
      <t>リヨウ</t>
    </rPh>
    <rPh sb="31" eb="33">
      <t>ケイカク</t>
    </rPh>
    <rPh sb="33" eb="35">
      <t>キホン</t>
    </rPh>
    <rPh sb="35" eb="36">
      <t>ホウ</t>
    </rPh>
    <rPh sb="37" eb="38">
      <t>ダイ</t>
    </rPh>
    <rPh sb="38" eb="40">
      <t>ニジ</t>
    </rPh>
    <rPh sb="40" eb="41">
      <t>アン</t>
    </rPh>
    <phoneticPr fontId="2"/>
  </si>
  <si>
    <t>1966.08.10</t>
    <phoneticPr fontId="2"/>
  </si>
  <si>
    <t>地方住宅供給公社法関係法令集</t>
    <rPh sb="0" eb="2">
      <t>チホウ</t>
    </rPh>
    <rPh sb="2" eb="4">
      <t>ジュウタク</t>
    </rPh>
    <rPh sb="4" eb="6">
      <t>キョウキュウ</t>
    </rPh>
    <rPh sb="6" eb="8">
      <t>コウシャ</t>
    </rPh>
    <rPh sb="8" eb="9">
      <t>ホウ</t>
    </rPh>
    <rPh sb="9" eb="11">
      <t>カンケイ</t>
    </rPh>
    <rPh sb="11" eb="13">
      <t>ホウレイ</t>
    </rPh>
    <rPh sb="13" eb="14">
      <t>シュウ</t>
    </rPh>
    <phoneticPr fontId="2"/>
  </si>
  <si>
    <t>編：建設省住宅局住宅企画官室</t>
    <rPh sb="0" eb="1">
      <t>ヘン</t>
    </rPh>
    <rPh sb="2" eb="4">
      <t>ケンセツ</t>
    </rPh>
    <rPh sb="4" eb="5">
      <t>ショウ</t>
    </rPh>
    <rPh sb="5" eb="7">
      <t>ジュウタク</t>
    </rPh>
    <rPh sb="7" eb="8">
      <t>キョク</t>
    </rPh>
    <rPh sb="8" eb="10">
      <t>ジュウタク</t>
    </rPh>
    <rPh sb="10" eb="12">
      <t>キカク</t>
    </rPh>
    <rPh sb="12" eb="13">
      <t>カン</t>
    </rPh>
    <rPh sb="13" eb="14">
      <t>シツ</t>
    </rPh>
    <phoneticPr fontId="2"/>
  </si>
  <si>
    <t>1965.09.05</t>
    <phoneticPr fontId="2"/>
  </si>
  <si>
    <t>第三版　　</t>
    <rPh sb="0" eb="1">
      <t>ダイ</t>
    </rPh>
    <rPh sb="1" eb="3">
      <t>サンバン</t>
    </rPh>
    <phoneticPr fontId="2"/>
  </si>
  <si>
    <t>アメリカ道路交通発達論　―政策史的研究―</t>
    <rPh sb="4" eb="6">
      <t>ドウロ</t>
    </rPh>
    <rPh sb="6" eb="8">
      <t>コウツウ</t>
    </rPh>
    <rPh sb="8" eb="10">
      <t>ハッタツ</t>
    </rPh>
    <rPh sb="10" eb="11">
      <t>ロン</t>
    </rPh>
    <rPh sb="13" eb="15">
      <t>セイサク</t>
    </rPh>
    <rPh sb="15" eb="17">
      <t>シテキ</t>
    </rPh>
    <rPh sb="17" eb="19">
      <t>ケンキュウ</t>
    </rPh>
    <phoneticPr fontId="2"/>
  </si>
  <si>
    <t>不動産新法令の解説と運用　第17巻</t>
    <rPh sb="0" eb="3">
      <t>フドウサン</t>
    </rPh>
    <rPh sb="3" eb="4">
      <t>シン</t>
    </rPh>
    <rPh sb="4" eb="6">
      <t>ホウレイ</t>
    </rPh>
    <rPh sb="7" eb="9">
      <t>カイセツ</t>
    </rPh>
    <rPh sb="10" eb="12">
      <t>ウンヨウ</t>
    </rPh>
    <rPh sb="13" eb="14">
      <t>ダイ</t>
    </rPh>
    <rPh sb="16" eb="17">
      <t>カン</t>
    </rPh>
    <phoneticPr fontId="2"/>
  </si>
  <si>
    <t>改正　東京都建築安全条例とその解説
―東京都駐車場条例（抄）解説―</t>
    <rPh sb="0" eb="2">
      <t>カイセイ</t>
    </rPh>
    <rPh sb="3" eb="5">
      <t>トウキョウ</t>
    </rPh>
    <rPh sb="5" eb="6">
      <t>ト</t>
    </rPh>
    <rPh sb="6" eb="8">
      <t>ケンチク</t>
    </rPh>
    <rPh sb="8" eb="10">
      <t>アンゼン</t>
    </rPh>
    <rPh sb="10" eb="12">
      <t>ジョウレイ</t>
    </rPh>
    <rPh sb="15" eb="17">
      <t>カイセツ</t>
    </rPh>
    <rPh sb="19" eb="21">
      <t>トウキョウ</t>
    </rPh>
    <rPh sb="21" eb="22">
      <t>ト</t>
    </rPh>
    <rPh sb="22" eb="25">
      <t>チュウシャジョウ</t>
    </rPh>
    <rPh sb="25" eb="27">
      <t>ジョウレイ</t>
    </rPh>
    <rPh sb="28" eb="29">
      <t>ショウ</t>
    </rPh>
    <rPh sb="30" eb="32">
      <t>カイセツ</t>
    </rPh>
    <phoneticPr fontId="2"/>
  </si>
  <si>
    <t>東京建築士会</t>
    <rPh sb="0" eb="2">
      <t>トウキョウ</t>
    </rPh>
    <rPh sb="2" eb="5">
      <t>ケンチクシ</t>
    </rPh>
    <rPh sb="5" eb="6">
      <t>カイ</t>
    </rPh>
    <phoneticPr fontId="2"/>
  </si>
  <si>
    <t>1972.07.12</t>
    <phoneticPr fontId="2"/>
  </si>
  <si>
    <t>屋外廣告物法</t>
    <rPh sb="0" eb="2">
      <t>オクガイ</t>
    </rPh>
    <rPh sb="2" eb="3">
      <t>ヒロシ</t>
    </rPh>
    <rPh sb="3" eb="4">
      <t>コク</t>
    </rPh>
    <rPh sb="4" eb="5">
      <t>ブツ</t>
    </rPh>
    <rPh sb="5" eb="6">
      <t>ホウ</t>
    </rPh>
    <phoneticPr fontId="2"/>
  </si>
  <si>
    <t>佐土俠夫</t>
    <rPh sb="0" eb="2">
      <t>サド</t>
    </rPh>
    <rPh sb="2" eb="3">
      <t>オトコダテ</t>
    </rPh>
    <rPh sb="3" eb="4">
      <t>オット</t>
    </rPh>
    <phoneticPr fontId="2"/>
  </si>
  <si>
    <t>都市計画協会</t>
    <rPh sb="0" eb="1">
      <t>ト</t>
    </rPh>
    <rPh sb="1" eb="2">
      <t>シ</t>
    </rPh>
    <rPh sb="2" eb="4">
      <t>ケイカク</t>
    </rPh>
    <rPh sb="4" eb="6">
      <t>キョウカイ</t>
    </rPh>
    <phoneticPr fontId="2"/>
  </si>
  <si>
    <t>1950.02.20</t>
    <phoneticPr fontId="2"/>
  </si>
  <si>
    <t>昭和五十一年四月現在　東京都屋外広告物関係規程集</t>
    <rPh sb="0" eb="2">
      <t>ショウワ</t>
    </rPh>
    <rPh sb="2" eb="5">
      <t>５１</t>
    </rPh>
    <rPh sb="5" eb="6">
      <t>ネン</t>
    </rPh>
    <rPh sb="6" eb="8">
      <t>４ガツ</t>
    </rPh>
    <rPh sb="8" eb="10">
      <t>ゲンザイ</t>
    </rPh>
    <rPh sb="11" eb="13">
      <t>トウキョウ</t>
    </rPh>
    <rPh sb="13" eb="14">
      <t>ト</t>
    </rPh>
    <rPh sb="14" eb="16">
      <t>オクガイ</t>
    </rPh>
    <rPh sb="16" eb="18">
      <t>コウコク</t>
    </rPh>
    <rPh sb="18" eb="19">
      <t>ブツ</t>
    </rPh>
    <rPh sb="19" eb="21">
      <t>カンケイ</t>
    </rPh>
    <rPh sb="21" eb="23">
      <t>キテイ</t>
    </rPh>
    <rPh sb="23" eb="24">
      <t>シュウ</t>
    </rPh>
    <phoneticPr fontId="2"/>
  </si>
  <si>
    <t>東京都首都整備局建築指導部監理課広告指導係</t>
    <rPh sb="0" eb="2">
      <t>トウキョウ</t>
    </rPh>
    <rPh sb="2" eb="3">
      <t>ト</t>
    </rPh>
    <rPh sb="3" eb="5">
      <t>シュト</t>
    </rPh>
    <rPh sb="5" eb="7">
      <t>セイビ</t>
    </rPh>
    <rPh sb="7" eb="8">
      <t>キョク</t>
    </rPh>
    <rPh sb="8" eb="10">
      <t>ケンチク</t>
    </rPh>
    <rPh sb="10" eb="12">
      <t>シドウ</t>
    </rPh>
    <rPh sb="12" eb="13">
      <t>ブ</t>
    </rPh>
    <rPh sb="13" eb="15">
      <t>カンリ</t>
    </rPh>
    <rPh sb="15" eb="16">
      <t>カ</t>
    </rPh>
    <rPh sb="16" eb="18">
      <t>コウコク</t>
    </rPh>
    <rPh sb="18" eb="20">
      <t>シドウ</t>
    </rPh>
    <rPh sb="20" eb="21">
      <t>ガカリ</t>
    </rPh>
    <phoneticPr fontId="2"/>
  </si>
  <si>
    <t>1976.06.15</t>
    <phoneticPr fontId="2"/>
  </si>
  <si>
    <t>編著者：西山夘三</t>
    <rPh sb="0" eb="3">
      <t>ヘンチョシャ</t>
    </rPh>
    <rPh sb="4" eb="6">
      <t>ニシヤマ</t>
    </rPh>
    <rPh sb="6" eb="7">
      <t>ウ</t>
    </rPh>
    <rPh sb="7" eb="8">
      <t>サン</t>
    </rPh>
    <phoneticPr fontId="2"/>
  </si>
  <si>
    <t>建築・都市の水環境調査法</t>
    <rPh sb="0" eb="2">
      <t>ケンチク</t>
    </rPh>
    <rPh sb="3" eb="4">
      <t>ト</t>
    </rPh>
    <rPh sb="4" eb="5">
      <t>シ</t>
    </rPh>
    <rPh sb="6" eb="7">
      <t>ミズ</t>
    </rPh>
    <rPh sb="7" eb="9">
      <t>カンキョウ</t>
    </rPh>
    <rPh sb="9" eb="12">
      <t>チョウサホウ</t>
    </rPh>
    <phoneticPr fontId="2"/>
  </si>
  <si>
    <t>編者：日本建築学会</t>
    <rPh sb="0" eb="2">
      <t>ヘンシャ</t>
    </rPh>
    <rPh sb="3" eb="5">
      <t>ニホン</t>
    </rPh>
    <rPh sb="5" eb="7">
      <t>ケンチク</t>
    </rPh>
    <rPh sb="7" eb="9">
      <t>ガッカイ</t>
    </rPh>
    <phoneticPr fontId="2"/>
  </si>
  <si>
    <t>1995.09.30</t>
    <phoneticPr fontId="2"/>
  </si>
  <si>
    <t>豫算執行職員等の責任に関する法律　國庫出納金等端數計算法　解説</t>
    <rPh sb="0" eb="1">
      <t>ヨ</t>
    </rPh>
    <rPh sb="1" eb="2">
      <t>サン</t>
    </rPh>
    <rPh sb="2" eb="4">
      <t>シッコウ</t>
    </rPh>
    <rPh sb="4" eb="6">
      <t>ショクイン</t>
    </rPh>
    <rPh sb="6" eb="7">
      <t>ナド</t>
    </rPh>
    <rPh sb="8" eb="10">
      <t>セキニン</t>
    </rPh>
    <rPh sb="11" eb="12">
      <t>カン</t>
    </rPh>
    <rPh sb="14" eb="16">
      <t>ホウリツ</t>
    </rPh>
    <rPh sb="17" eb="18">
      <t>コク</t>
    </rPh>
    <rPh sb="18" eb="19">
      <t>コ</t>
    </rPh>
    <rPh sb="19" eb="20">
      <t>シュツ</t>
    </rPh>
    <rPh sb="20" eb="22">
      <t>ノウキン</t>
    </rPh>
    <rPh sb="22" eb="23">
      <t>ナド</t>
    </rPh>
    <rPh sb="23" eb="24">
      <t>ハジ</t>
    </rPh>
    <rPh sb="24" eb="25">
      <t>カズ</t>
    </rPh>
    <rPh sb="25" eb="28">
      <t>ケイサンホウ</t>
    </rPh>
    <rPh sb="29" eb="31">
      <t>カイセツ</t>
    </rPh>
    <phoneticPr fontId="2"/>
  </si>
  <si>
    <t>編者：佐藤一郎</t>
    <rPh sb="0" eb="2">
      <t>ヘンシャ</t>
    </rPh>
    <rPh sb="3" eb="5">
      <t>サトウ</t>
    </rPh>
    <rPh sb="5" eb="7">
      <t>イチロウ</t>
    </rPh>
    <phoneticPr fontId="2"/>
  </si>
  <si>
    <t>港出版合作社</t>
    <rPh sb="0" eb="1">
      <t>ミナト</t>
    </rPh>
    <rPh sb="1" eb="3">
      <t>シュッパン</t>
    </rPh>
    <rPh sb="3" eb="4">
      <t>ゴウ</t>
    </rPh>
    <rPh sb="4" eb="5">
      <t>サク</t>
    </rPh>
    <rPh sb="5" eb="6">
      <t>シャ</t>
    </rPh>
    <phoneticPr fontId="2"/>
  </si>
  <si>
    <t>1950.06.20</t>
    <phoneticPr fontId="2"/>
  </si>
  <si>
    <t>50‐3</t>
    <phoneticPr fontId="2"/>
  </si>
  <si>
    <t>1971.03.31</t>
    <phoneticPr fontId="2"/>
  </si>
  <si>
    <t>50‐4</t>
    <phoneticPr fontId="2"/>
  </si>
  <si>
    <t>1974.03.30</t>
    <phoneticPr fontId="2"/>
  </si>
  <si>
    <t>50‐5</t>
    <phoneticPr fontId="2"/>
  </si>
  <si>
    <t>編集：東京都都市計画局地域計画部都市計画課，総務部相談情報課</t>
    <rPh sb="0" eb="2">
      <t>ヘンシュウ</t>
    </rPh>
    <rPh sb="3" eb="5">
      <t>トウキョウ</t>
    </rPh>
    <rPh sb="5" eb="6">
      <t>ト</t>
    </rPh>
    <rPh sb="6" eb="7">
      <t>ト</t>
    </rPh>
    <rPh sb="7" eb="8">
      <t>シ</t>
    </rPh>
    <rPh sb="8" eb="10">
      <t>ケイカク</t>
    </rPh>
    <rPh sb="10" eb="11">
      <t>キョク</t>
    </rPh>
    <rPh sb="11" eb="13">
      <t>チイキ</t>
    </rPh>
    <rPh sb="13" eb="15">
      <t>ケイカク</t>
    </rPh>
    <rPh sb="15" eb="16">
      <t>ブ</t>
    </rPh>
    <rPh sb="16" eb="17">
      <t>ト</t>
    </rPh>
    <rPh sb="17" eb="18">
      <t>シ</t>
    </rPh>
    <rPh sb="18" eb="20">
      <t>ケイカク</t>
    </rPh>
    <rPh sb="20" eb="21">
      <t>カ</t>
    </rPh>
    <rPh sb="22" eb="24">
      <t>ソウム</t>
    </rPh>
    <rPh sb="24" eb="25">
      <t>ブ</t>
    </rPh>
    <rPh sb="25" eb="27">
      <t>ソウダン</t>
    </rPh>
    <rPh sb="27" eb="29">
      <t>ジョウホウ</t>
    </rPh>
    <rPh sb="29" eb="30">
      <t>カ</t>
    </rPh>
    <phoneticPr fontId="2"/>
  </si>
  <si>
    <t>編著者：住宅産業問題研究会
執筆者：野津敏紀／大熊繫紀／高倉健一／谷口正博／岩本愛一朗／板東敏男／坂部守勝／本多信夫／久保川議道／渋谷征教／松藤泰典／黒瀬洋／竹山清明／戸谷英世</t>
    <rPh sb="0" eb="3">
      <t>ヘンチョシャ</t>
    </rPh>
    <rPh sb="4" eb="6">
      <t>ジュウタク</t>
    </rPh>
    <rPh sb="6" eb="8">
      <t>サンギョウ</t>
    </rPh>
    <rPh sb="8" eb="10">
      <t>モンダイ</t>
    </rPh>
    <rPh sb="10" eb="12">
      <t>ケンキュウ</t>
    </rPh>
    <rPh sb="12" eb="13">
      <t>カイ</t>
    </rPh>
    <rPh sb="14" eb="17">
      <t>シッピツシャ</t>
    </rPh>
    <rPh sb="18" eb="20">
      <t>ノツ</t>
    </rPh>
    <rPh sb="20" eb="22">
      <t>トシノリ</t>
    </rPh>
    <rPh sb="23" eb="25">
      <t>オオクマ</t>
    </rPh>
    <rPh sb="25" eb="27">
      <t>シゲキ</t>
    </rPh>
    <rPh sb="28" eb="32">
      <t>タカクラケンイチ</t>
    </rPh>
    <rPh sb="33" eb="37">
      <t>タニグチマサヒロ</t>
    </rPh>
    <rPh sb="38" eb="40">
      <t>イワモト</t>
    </rPh>
    <rPh sb="40" eb="41">
      <t>アイ</t>
    </rPh>
    <rPh sb="41" eb="43">
      <t>イチロウ</t>
    </rPh>
    <rPh sb="44" eb="46">
      <t>バンドウ</t>
    </rPh>
    <rPh sb="46" eb="48">
      <t>トシオ</t>
    </rPh>
    <rPh sb="49" eb="51">
      <t>サカベ</t>
    </rPh>
    <rPh sb="51" eb="52">
      <t>モリ</t>
    </rPh>
    <rPh sb="52" eb="53">
      <t>カツ</t>
    </rPh>
    <rPh sb="54" eb="56">
      <t>ホンダ</t>
    </rPh>
    <rPh sb="56" eb="58">
      <t>ノブオ</t>
    </rPh>
    <rPh sb="59" eb="62">
      <t>クボカワ</t>
    </rPh>
    <rPh sb="62" eb="63">
      <t>ギ</t>
    </rPh>
    <rPh sb="63" eb="64">
      <t>ミチ</t>
    </rPh>
    <rPh sb="65" eb="67">
      <t>シブヤ</t>
    </rPh>
    <rPh sb="67" eb="68">
      <t>タダシ</t>
    </rPh>
    <rPh sb="68" eb="69">
      <t>オシ</t>
    </rPh>
    <rPh sb="70" eb="72">
      <t>マツフジ</t>
    </rPh>
    <rPh sb="72" eb="74">
      <t>ヤスノリ</t>
    </rPh>
    <rPh sb="75" eb="77">
      <t>クロセ</t>
    </rPh>
    <rPh sb="77" eb="78">
      <t>ヒロシ</t>
    </rPh>
    <rPh sb="79" eb="81">
      <t>タケヤマ</t>
    </rPh>
    <rPh sb="81" eb="83">
      <t>キヨアキ</t>
    </rPh>
    <rPh sb="84" eb="85">
      <t>ト</t>
    </rPh>
    <rPh sb="85" eb="86">
      <t>タニ</t>
    </rPh>
    <rPh sb="86" eb="87">
      <t>エイ</t>
    </rPh>
    <rPh sb="87" eb="88">
      <t>ヨ</t>
    </rPh>
    <phoneticPr fontId="2"/>
  </si>
  <si>
    <t>2004.10.30</t>
    <phoneticPr fontId="2"/>
  </si>
  <si>
    <t>日本のコモンとボンエルフ　工夫された住宅地・まちなみ設計事例集</t>
    <rPh sb="0" eb="2">
      <t>ニホン</t>
    </rPh>
    <rPh sb="13" eb="15">
      <t>クフウ</t>
    </rPh>
    <rPh sb="18" eb="21">
      <t>ジュウタクチ</t>
    </rPh>
    <rPh sb="26" eb="28">
      <t>セッケイ</t>
    </rPh>
    <rPh sb="28" eb="30">
      <t>ジレイ</t>
    </rPh>
    <rPh sb="30" eb="31">
      <t>シュウ</t>
    </rPh>
    <phoneticPr fontId="2"/>
  </si>
  <si>
    <t>編：住宅生産振興財団</t>
    <rPh sb="0" eb="1">
      <t>ヘン</t>
    </rPh>
    <rPh sb="2" eb="4">
      <t>ジュウタク</t>
    </rPh>
    <rPh sb="4" eb="6">
      <t>セイサン</t>
    </rPh>
    <rPh sb="6" eb="8">
      <t>シンコウ</t>
    </rPh>
    <rPh sb="8" eb="10">
      <t>ザイダン</t>
    </rPh>
    <phoneticPr fontId="2"/>
  </si>
  <si>
    <t>日経事業出版社</t>
    <rPh sb="0" eb="2">
      <t>ニッケイ</t>
    </rPh>
    <rPh sb="2" eb="4">
      <t>ジギョウ</t>
    </rPh>
    <rPh sb="4" eb="6">
      <t>シュッパン</t>
    </rPh>
    <rPh sb="6" eb="7">
      <t>シャ</t>
    </rPh>
    <phoneticPr fontId="2"/>
  </si>
  <si>
    <t>2001.09.20</t>
    <phoneticPr fontId="2"/>
  </si>
  <si>
    <t>住まいのまちなみを創る　工夫された住宅地・設計事例集</t>
    <rPh sb="0" eb="1">
      <t>ス</t>
    </rPh>
    <rPh sb="9" eb="10">
      <t>ツク</t>
    </rPh>
    <rPh sb="12" eb="14">
      <t>クフウ</t>
    </rPh>
    <rPh sb="17" eb="20">
      <t>ジュウタクチ</t>
    </rPh>
    <rPh sb="21" eb="23">
      <t>セッケイ</t>
    </rPh>
    <rPh sb="23" eb="25">
      <t>ジレイ</t>
    </rPh>
    <rPh sb="25" eb="26">
      <t>シュウ</t>
    </rPh>
    <phoneticPr fontId="2"/>
  </si>
  <si>
    <t>建築資料研究社</t>
    <rPh sb="0" eb="2">
      <t>ケンチク</t>
    </rPh>
    <rPh sb="2" eb="4">
      <t>シリョウ</t>
    </rPh>
    <rPh sb="4" eb="7">
      <t>ケンキュウシャ</t>
    </rPh>
    <phoneticPr fontId="2"/>
  </si>
  <si>
    <t>2010.08.30</t>
    <phoneticPr fontId="2"/>
  </si>
  <si>
    <t>これで納得！集落再生論　―「限界集落」のゆくえ―</t>
    <rPh sb="3" eb="5">
      <t>ナットク</t>
    </rPh>
    <rPh sb="6" eb="8">
      <t>シュウラク</t>
    </rPh>
    <rPh sb="8" eb="10">
      <t>サイセイ</t>
    </rPh>
    <rPh sb="10" eb="11">
      <t>ロン</t>
    </rPh>
    <rPh sb="14" eb="16">
      <t>ゲンカイ</t>
    </rPh>
    <rPh sb="16" eb="18">
      <t>シュウラク</t>
    </rPh>
    <phoneticPr fontId="2"/>
  </si>
  <si>
    <t>大西隆／小田切徳美／中村良平／安島博幸／藤山浩</t>
    <rPh sb="0" eb="2">
      <t>オオニシ</t>
    </rPh>
    <rPh sb="2" eb="3">
      <t>タカシ</t>
    </rPh>
    <rPh sb="4" eb="6">
      <t>オダ</t>
    </rPh>
    <rPh sb="6" eb="7">
      <t>キ</t>
    </rPh>
    <rPh sb="7" eb="8">
      <t>トク</t>
    </rPh>
    <rPh sb="8" eb="9">
      <t>ビ</t>
    </rPh>
    <rPh sb="10" eb="12">
      <t>ナカムラ</t>
    </rPh>
    <rPh sb="12" eb="14">
      <t>リョウヘイ</t>
    </rPh>
    <rPh sb="15" eb="17">
      <t>ヤスジマ</t>
    </rPh>
    <rPh sb="17" eb="19">
      <t>ヒロユキ</t>
    </rPh>
    <rPh sb="20" eb="23">
      <t>フジヤマヒロシ</t>
    </rPh>
    <phoneticPr fontId="2"/>
  </si>
  <si>
    <t>2011.01.05</t>
    <phoneticPr fontId="2"/>
  </si>
  <si>
    <t>長生きできる街づくり　―若者や子供たち、未来世代に贈るTOP構想</t>
    <rPh sb="0" eb="2">
      <t>ナガイ</t>
    </rPh>
    <rPh sb="6" eb="7">
      <t>マチ</t>
    </rPh>
    <rPh sb="12" eb="14">
      <t>ワカモノ</t>
    </rPh>
    <rPh sb="15" eb="17">
      <t>コドモ</t>
    </rPh>
    <rPh sb="20" eb="22">
      <t>ミライ</t>
    </rPh>
    <rPh sb="22" eb="24">
      <t>セダイ</t>
    </rPh>
    <rPh sb="25" eb="26">
      <t>オク</t>
    </rPh>
    <rPh sb="30" eb="32">
      <t>コウソウ</t>
    </rPh>
    <phoneticPr fontId="2"/>
  </si>
  <si>
    <t>編者：千葉大学予防医学センター</t>
    <rPh sb="0" eb="2">
      <t>ヘンシャ</t>
    </rPh>
    <rPh sb="3" eb="5">
      <t>チバ</t>
    </rPh>
    <rPh sb="5" eb="7">
      <t>ダイガク</t>
    </rPh>
    <rPh sb="7" eb="9">
      <t>ヨボウ</t>
    </rPh>
    <rPh sb="9" eb="11">
      <t>イガク</t>
    </rPh>
    <phoneticPr fontId="2"/>
  </si>
  <si>
    <t>PHPパブリッシング</t>
    <phoneticPr fontId="2"/>
  </si>
  <si>
    <t>2010.07.05</t>
    <phoneticPr fontId="2"/>
  </si>
  <si>
    <t>安全はこうして守る　現場で本当に役立つ防犯の話</t>
    <rPh sb="0" eb="2">
      <t>アンゼン</t>
    </rPh>
    <rPh sb="7" eb="8">
      <t>マモ</t>
    </rPh>
    <rPh sb="10" eb="12">
      <t>ゲンバ</t>
    </rPh>
    <rPh sb="13" eb="15">
      <t>ホントウ</t>
    </rPh>
    <rPh sb="16" eb="18">
      <t>ヤクダ</t>
    </rPh>
    <rPh sb="19" eb="21">
      <t>ボウハン</t>
    </rPh>
    <rPh sb="22" eb="23">
      <t>ハナシ</t>
    </rPh>
    <phoneticPr fontId="2"/>
  </si>
  <si>
    <t>編著者：小宮信夫</t>
    <rPh sb="0" eb="3">
      <t>ヘンチョシャ</t>
    </rPh>
    <rPh sb="4" eb="6">
      <t>コミヤ</t>
    </rPh>
    <rPh sb="6" eb="8">
      <t>ノブオ</t>
    </rPh>
    <phoneticPr fontId="2"/>
  </si>
  <si>
    <t>2007.02.14</t>
    <phoneticPr fontId="2"/>
  </si>
  <si>
    <t>観光まちおこしに成功する秘訣　―成果を上げるための処方箋―</t>
    <rPh sb="0" eb="2">
      <t>カンコウ</t>
    </rPh>
    <rPh sb="8" eb="10">
      <t>セイコウ</t>
    </rPh>
    <rPh sb="12" eb="14">
      <t>ヒケツ</t>
    </rPh>
    <rPh sb="16" eb="18">
      <t>セイカ</t>
    </rPh>
    <rPh sb="19" eb="20">
      <t>ア</t>
    </rPh>
    <rPh sb="25" eb="28">
      <t>ショホウセン</t>
    </rPh>
    <phoneticPr fontId="2"/>
  </si>
  <si>
    <t>防犯まちづくり　子ども・住まい・地域を守る</t>
    <rPh sb="0" eb="2">
      <t>ボウハン</t>
    </rPh>
    <rPh sb="8" eb="9">
      <t>コ</t>
    </rPh>
    <rPh sb="12" eb="13">
      <t>ス</t>
    </rPh>
    <rPh sb="16" eb="18">
      <t>チイキ</t>
    </rPh>
    <rPh sb="19" eb="20">
      <t>マモ</t>
    </rPh>
    <phoneticPr fontId="2"/>
  </si>
  <si>
    <t>山本俊也</t>
    <rPh sb="0" eb="2">
      <t>ヤマモト</t>
    </rPh>
    <rPh sb="2" eb="3">
      <t>シュン</t>
    </rPh>
    <rPh sb="3" eb="4">
      <t>ヤ</t>
    </rPh>
    <phoneticPr fontId="2"/>
  </si>
  <si>
    <t>2005.05.20</t>
    <phoneticPr fontId="2"/>
  </si>
  <si>
    <t>犯罪予防とまちづくり</t>
    <rPh sb="0" eb="2">
      <t>ハンザイ</t>
    </rPh>
    <rPh sb="2" eb="4">
      <t>ヨボウ</t>
    </rPh>
    <phoneticPr fontId="2"/>
  </si>
  <si>
    <t>2006.06.30</t>
    <phoneticPr fontId="2"/>
  </si>
  <si>
    <t>防犯環境デザイン研究会</t>
    <rPh sb="0" eb="2">
      <t>ボウハン</t>
    </rPh>
    <rPh sb="2" eb="4">
      <t>カンキョウ</t>
    </rPh>
    <rPh sb="8" eb="10">
      <t>ケンキュウ</t>
    </rPh>
    <rPh sb="10" eb="11">
      <t>カイ</t>
    </rPh>
    <phoneticPr fontId="2"/>
  </si>
  <si>
    <t>参加と協働のデザイン　NPO・行政・企業の役割を再考する</t>
    <rPh sb="0" eb="2">
      <t>サンカ</t>
    </rPh>
    <rPh sb="3" eb="5">
      <t>キョウドウ</t>
    </rPh>
    <rPh sb="15" eb="17">
      <t>ギョウセイ</t>
    </rPh>
    <rPh sb="18" eb="20">
      <t>キギョウ</t>
    </rPh>
    <rPh sb="21" eb="23">
      <t>ヤクワリ</t>
    </rPh>
    <rPh sb="24" eb="26">
      <t>サイコウ</t>
    </rPh>
    <phoneticPr fontId="2"/>
  </si>
  <si>
    <t>わたしたちの国づくり　第50回国土建設週間入賞図画・作文集</t>
    <rPh sb="6" eb="7">
      <t>クニ</t>
    </rPh>
    <rPh sb="11" eb="12">
      <t>ダイ</t>
    </rPh>
    <rPh sb="14" eb="15">
      <t>カイ</t>
    </rPh>
    <rPh sb="15" eb="17">
      <t>コクド</t>
    </rPh>
    <rPh sb="17" eb="18">
      <t>ケン</t>
    </rPh>
    <rPh sb="18" eb="19">
      <t>セツ</t>
    </rPh>
    <rPh sb="19" eb="21">
      <t>シュウカン</t>
    </rPh>
    <rPh sb="21" eb="23">
      <t>ニュウショウ</t>
    </rPh>
    <rPh sb="23" eb="25">
      <t>ズガ</t>
    </rPh>
    <rPh sb="26" eb="28">
      <t>サクブン</t>
    </rPh>
    <rPh sb="28" eb="29">
      <t>シュウ</t>
    </rPh>
    <phoneticPr fontId="2"/>
  </si>
  <si>
    <t>編著者：世古一穂
執筆者：吉岡幸彦／工藤洋文／宇野文夫／中野眞／土屋真美子／細見義博／金泰昌</t>
    <rPh sb="0" eb="3">
      <t>ヘンチョシャ</t>
    </rPh>
    <rPh sb="4" eb="6">
      <t>セコ</t>
    </rPh>
    <rPh sb="6" eb="7">
      <t>イチ</t>
    </rPh>
    <rPh sb="7" eb="8">
      <t>ホ</t>
    </rPh>
    <rPh sb="9" eb="12">
      <t>シッピツシャ</t>
    </rPh>
    <rPh sb="13" eb="15">
      <t>ヨシオカ</t>
    </rPh>
    <rPh sb="15" eb="16">
      <t>サチ</t>
    </rPh>
    <rPh sb="16" eb="17">
      <t>ヒコ</t>
    </rPh>
    <rPh sb="18" eb="20">
      <t>クドウ</t>
    </rPh>
    <rPh sb="20" eb="21">
      <t>ヒロシ</t>
    </rPh>
    <rPh sb="21" eb="22">
      <t>ブン</t>
    </rPh>
    <rPh sb="23" eb="25">
      <t>ウノ</t>
    </rPh>
    <rPh sb="25" eb="27">
      <t>フミオ</t>
    </rPh>
    <rPh sb="28" eb="31">
      <t>ナカノマコト</t>
    </rPh>
    <rPh sb="32" eb="37">
      <t>ツチヤマミコ</t>
    </rPh>
    <rPh sb="38" eb="42">
      <t>ホソミギヒロシ</t>
    </rPh>
    <rPh sb="43" eb="46">
      <t>カネヤスシアキラ</t>
    </rPh>
    <phoneticPr fontId="2"/>
  </si>
  <si>
    <t>2009.10.15</t>
    <phoneticPr fontId="2"/>
  </si>
  <si>
    <t>提言！仮設住宅地　―大地震に備えて</t>
    <rPh sb="0" eb="2">
      <t>テイゲン</t>
    </rPh>
    <rPh sb="3" eb="5">
      <t>カセツ</t>
    </rPh>
    <rPh sb="5" eb="8">
      <t>ジュウタクチ</t>
    </rPh>
    <rPh sb="10" eb="13">
      <t>ダイジシン</t>
    </rPh>
    <rPh sb="14" eb="15">
      <t>ソナ</t>
    </rPh>
    <phoneticPr fontId="2"/>
  </si>
  <si>
    <t>都市の生活環境　―とくに北海道の主要都市を中心に―</t>
    <rPh sb="0" eb="1">
      <t>ト</t>
    </rPh>
    <rPh sb="1" eb="2">
      <t>シ</t>
    </rPh>
    <rPh sb="3" eb="5">
      <t>セイカツ</t>
    </rPh>
    <rPh sb="5" eb="7">
      <t>カンキョウ</t>
    </rPh>
    <rPh sb="12" eb="15">
      <t>ホッカイドウ</t>
    </rPh>
    <rPh sb="16" eb="18">
      <t>シュヨウ</t>
    </rPh>
    <rPh sb="18" eb="20">
      <t>トシ</t>
    </rPh>
    <rPh sb="21" eb="23">
      <t>チュウシン</t>
    </rPh>
    <phoneticPr fontId="2"/>
  </si>
  <si>
    <t>緑の回廊</t>
    <rPh sb="0" eb="1">
      <t>ミドリ</t>
    </rPh>
    <rPh sb="2" eb="4">
      <t>カイロウ</t>
    </rPh>
    <phoneticPr fontId="2"/>
  </si>
  <si>
    <t>坂井時忠</t>
    <rPh sb="0" eb="2">
      <t>サカイ</t>
    </rPh>
    <rPh sb="2" eb="3">
      <t>トキ</t>
    </rPh>
    <rPh sb="3" eb="4">
      <t>チュウ</t>
    </rPh>
    <phoneticPr fontId="2"/>
  </si>
  <si>
    <t>1973.08.01</t>
    <phoneticPr fontId="2"/>
  </si>
  <si>
    <t>27‐1</t>
    <phoneticPr fontId="2"/>
  </si>
  <si>
    <t>27‐2</t>
    <phoneticPr fontId="2"/>
  </si>
  <si>
    <t>27‐4</t>
  </si>
  <si>
    <t>ドイツ國中央計画叢書第一巻　國中央計画院</t>
    <rPh sb="3" eb="4">
      <t>コク</t>
    </rPh>
    <rPh sb="4" eb="6">
      <t>チュウオウ</t>
    </rPh>
    <rPh sb="6" eb="8">
      <t>ケイカク</t>
    </rPh>
    <rPh sb="8" eb="10">
      <t>ソウショ</t>
    </rPh>
    <rPh sb="10" eb="11">
      <t>ダイ</t>
    </rPh>
    <rPh sb="11" eb="13">
      <t>イッカン</t>
    </rPh>
    <rPh sb="14" eb="15">
      <t>コク</t>
    </rPh>
    <rPh sb="15" eb="17">
      <t>チュウオウ</t>
    </rPh>
    <rPh sb="17" eb="19">
      <t>ケイカク</t>
    </rPh>
    <rPh sb="19" eb="20">
      <t>イン</t>
    </rPh>
    <phoneticPr fontId="2"/>
  </si>
  <si>
    <t>内務省國土局</t>
    <rPh sb="0" eb="3">
      <t>ナイムショウ</t>
    </rPh>
    <rPh sb="3" eb="4">
      <t>コク</t>
    </rPh>
    <rPh sb="4" eb="5">
      <t>ド</t>
    </rPh>
    <rPh sb="5" eb="6">
      <t>キョク</t>
    </rPh>
    <phoneticPr fontId="2"/>
  </si>
  <si>
    <t>ドイツ國中央計画叢書第二巻　経済圏及自給自足の段階</t>
    <rPh sb="3" eb="4">
      <t>コク</t>
    </rPh>
    <rPh sb="4" eb="6">
      <t>チュウオウ</t>
    </rPh>
    <rPh sb="6" eb="8">
      <t>ケイカク</t>
    </rPh>
    <rPh sb="8" eb="10">
      <t>ソウショ</t>
    </rPh>
    <rPh sb="10" eb="11">
      <t>ダイ</t>
    </rPh>
    <rPh sb="11" eb="12">
      <t>ニ</t>
    </rPh>
    <rPh sb="12" eb="13">
      <t>カン</t>
    </rPh>
    <rPh sb="14" eb="16">
      <t>ケイザイ</t>
    </rPh>
    <rPh sb="16" eb="17">
      <t>ケン</t>
    </rPh>
    <rPh sb="17" eb="18">
      <t>オヨ</t>
    </rPh>
    <rPh sb="18" eb="20">
      <t>ジキュウ</t>
    </rPh>
    <rPh sb="20" eb="22">
      <t>ジソク</t>
    </rPh>
    <rPh sb="23" eb="25">
      <t>ダンカイ</t>
    </rPh>
    <phoneticPr fontId="2"/>
  </si>
  <si>
    <t>ドイツ國中央計画叢書第三巻　工業移設（一九七五年改訂版）</t>
    <rPh sb="3" eb="4">
      <t>コク</t>
    </rPh>
    <rPh sb="4" eb="6">
      <t>チュウオウ</t>
    </rPh>
    <rPh sb="6" eb="8">
      <t>ケイカク</t>
    </rPh>
    <rPh sb="8" eb="10">
      <t>ソウショ</t>
    </rPh>
    <rPh sb="10" eb="11">
      <t>ダイ</t>
    </rPh>
    <rPh sb="11" eb="12">
      <t>３</t>
    </rPh>
    <rPh sb="12" eb="13">
      <t>カン</t>
    </rPh>
    <rPh sb="14" eb="16">
      <t>コウギョウ</t>
    </rPh>
    <rPh sb="16" eb="18">
      <t>イセツ</t>
    </rPh>
    <rPh sb="19" eb="21">
      <t>イチ９</t>
    </rPh>
    <rPh sb="21" eb="22">
      <t>シチ</t>
    </rPh>
    <rPh sb="22" eb="23">
      <t>ゴ</t>
    </rPh>
    <rPh sb="23" eb="24">
      <t>ネン</t>
    </rPh>
    <rPh sb="24" eb="27">
      <t>カイテイバン</t>
    </rPh>
    <phoneticPr fontId="2"/>
  </si>
  <si>
    <t>ドイツ國中央計画叢書第四巻　立地問題文献集（第二版　一九三五年）　</t>
    <rPh sb="3" eb="4">
      <t>コク</t>
    </rPh>
    <rPh sb="4" eb="6">
      <t>チュウオウ</t>
    </rPh>
    <rPh sb="6" eb="8">
      <t>ケイカク</t>
    </rPh>
    <rPh sb="8" eb="10">
      <t>ソウショ</t>
    </rPh>
    <rPh sb="10" eb="11">
      <t>ダイ</t>
    </rPh>
    <rPh sb="11" eb="13">
      <t>４カン</t>
    </rPh>
    <rPh sb="14" eb="16">
      <t>リッチ</t>
    </rPh>
    <rPh sb="16" eb="18">
      <t>モンダイ</t>
    </rPh>
    <rPh sb="18" eb="20">
      <t>ブンケン</t>
    </rPh>
    <rPh sb="20" eb="21">
      <t>シュウ</t>
    </rPh>
    <rPh sb="22" eb="25">
      <t>ダイ２ハン</t>
    </rPh>
    <rPh sb="26" eb="31">
      <t>１９３５ネン</t>
    </rPh>
    <phoneticPr fontId="2"/>
  </si>
  <si>
    <t>山陰文化研究紀要　第二号</t>
    <rPh sb="0" eb="2">
      <t>サンイン</t>
    </rPh>
    <rPh sb="2" eb="4">
      <t>ブンカ</t>
    </rPh>
    <rPh sb="4" eb="6">
      <t>ケンキュウ</t>
    </rPh>
    <rPh sb="6" eb="8">
      <t>キヨウ</t>
    </rPh>
    <rPh sb="9" eb="10">
      <t>ダイ</t>
    </rPh>
    <rPh sb="10" eb="12">
      <t>２ゴウ</t>
    </rPh>
    <phoneticPr fontId="2"/>
  </si>
  <si>
    <t>編集：島根大学</t>
    <rPh sb="0" eb="2">
      <t>ヘンシュウ</t>
    </rPh>
    <rPh sb="3" eb="5">
      <t>シマネ</t>
    </rPh>
    <rPh sb="5" eb="7">
      <t>ダイガク</t>
    </rPh>
    <phoneticPr fontId="2"/>
  </si>
  <si>
    <t>仮設住宅研究会／濱田勘三郎／大熊喜昌／松川淳子／原昭夫／鳥山千尋／山谷明／森反章夫／江田隆三／阪野直子</t>
    <rPh sb="0" eb="2">
      <t>カセツ</t>
    </rPh>
    <rPh sb="2" eb="4">
      <t>ジュウタク</t>
    </rPh>
    <rPh sb="4" eb="6">
      <t>ケンキュウ</t>
    </rPh>
    <rPh sb="6" eb="7">
      <t>カイ</t>
    </rPh>
    <rPh sb="8" eb="10">
      <t>ハマダ</t>
    </rPh>
    <rPh sb="10" eb="13">
      <t>カンザブロウ</t>
    </rPh>
    <rPh sb="14" eb="16">
      <t>オオクマ</t>
    </rPh>
    <rPh sb="16" eb="17">
      <t>キ</t>
    </rPh>
    <rPh sb="17" eb="18">
      <t>アキラ</t>
    </rPh>
    <rPh sb="19" eb="21">
      <t>マツカワ</t>
    </rPh>
    <rPh sb="21" eb="23">
      <t>ジュンコ</t>
    </rPh>
    <rPh sb="24" eb="25">
      <t>ハラ</t>
    </rPh>
    <rPh sb="25" eb="27">
      <t>アキオ</t>
    </rPh>
    <rPh sb="28" eb="30">
      <t>トリヤマ</t>
    </rPh>
    <rPh sb="30" eb="31">
      <t>セン</t>
    </rPh>
    <rPh sb="31" eb="32">
      <t>ジン</t>
    </rPh>
    <rPh sb="33" eb="35">
      <t>ヤマタニ</t>
    </rPh>
    <rPh sb="35" eb="36">
      <t>アキラ</t>
    </rPh>
    <rPh sb="37" eb="38">
      <t>モリ</t>
    </rPh>
    <rPh sb="38" eb="39">
      <t>ハン</t>
    </rPh>
    <rPh sb="39" eb="41">
      <t>アキオ</t>
    </rPh>
    <rPh sb="42" eb="46">
      <t>エタタカシサン</t>
    </rPh>
    <rPh sb="47" eb="49">
      <t>サカノ</t>
    </rPh>
    <rPh sb="49" eb="51">
      <t>ナオコ</t>
    </rPh>
    <phoneticPr fontId="2"/>
  </si>
  <si>
    <t>学芸出版社　</t>
    <rPh sb="0" eb="2">
      <t>ガクゲイ</t>
    </rPh>
    <rPh sb="2" eb="4">
      <t>シュッパン</t>
    </rPh>
    <rPh sb="4" eb="5">
      <t>シャ</t>
    </rPh>
    <phoneticPr fontId="2"/>
  </si>
  <si>
    <t>2008.05.30</t>
    <phoneticPr fontId="2"/>
  </si>
  <si>
    <t>発想の原点</t>
    <rPh sb="0" eb="2">
      <t>ハッソウ</t>
    </rPh>
    <rPh sb="3" eb="5">
      <t>ゲンテン</t>
    </rPh>
    <phoneticPr fontId="2"/>
  </si>
  <si>
    <t>北山孝雄＋北山創造研究所</t>
    <rPh sb="0" eb="2">
      <t>キタヤマ</t>
    </rPh>
    <rPh sb="2" eb="4">
      <t>タカオ</t>
    </rPh>
    <rPh sb="5" eb="7">
      <t>キタヤマ</t>
    </rPh>
    <rPh sb="7" eb="9">
      <t>ソウゾウ</t>
    </rPh>
    <rPh sb="9" eb="11">
      <t>ケンキュウ</t>
    </rPh>
    <rPh sb="11" eb="12">
      <t>ショ</t>
    </rPh>
    <phoneticPr fontId="2"/>
  </si>
  <si>
    <t>六耀社</t>
    <rPh sb="0" eb="1">
      <t>ロク</t>
    </rPh>
    <rPh sb="1" eb="2">
      <t>カガヤ</t>
    </rPh>
    <rPh sb="2" eb="3">
      <t>シャ</t>
    </rPh>
    <phoneticPr fontId="2"/>
  </si>
  <si>
    <t>2004.11.30</t>
    <phoneticPr fontId="2"/>
  </si>
  <si>
    <t>図説　わかるメンテナンス　土木・環境・社会基礎施設の維持管理</t>
    <rPh sb="0" eb="2">
      <t>ズセツ</t>
    </rPh>
    <rPh sb="13" eb="15">
      <t>ドボク</t>
    </rPh>
    <rPh sb="16" eb="18">
      <t>カンキョウ</t>
    </rPh>
    <rPh sb="19" eb="21">
      <t>シャカイ</t>
    </rPh>
    <rPh sb="21" eb="23">
      <t>キソ</t>
    </rPh>
    <rPh sb="23" eb="25">
      <t>シセツ</t>
    </rPh>
    <rPh sb="26" eb="28">
      <t>イジ</t>
    </rPh>
    <rPh sb="28" eb="30">
      <t>カンリ</t>
    </rPh>
    <phoneticPr fontId="2"/>
  </si>
  <si>
    <t>監修：宮川豊章
編者：森川英典</t>
    <rPh sb="0" eb="2">
      <t>カンシュウ</t>
    </rPh>
    <rPh sb="3" eb="5">
      <t>ミヤガワ</t>
    </rPh>
    <rPh sb="5" eb="6">
      <t>トヨ</t>
    </rPh>
    <rPh sb="6" eb="7">
      <t>アキラ</t>
    </rPh>
    <rPh sb="8" eb="10">
      <t>ヘンシャ</t>
    </rPh>
    <rPh sb="11" eb="12">
      <t>モリ</t>
    </rPh>
    <rPh sb="12" eb="13">
      <t>カワ</t>
    </rPh>
    <rPh sb="13" eb="14">
      <t>エイ</t>
    </rPh>
    <rPh sb="14" eb="15">
      <t>テン</t>
    </rPh>
    <phoneticPr fontId="2"/>
  </si>
  <si>
    <t>2010.11.30</t>
    <phoneticPr fontId="2"/>
  </si>
  <si>
    <t>美しい景観・まちづくりに役立つ景観55事例</t>
    <rPh sb="0" eb="1">
      <t>ウツク</t>
    </rPh>
    <rPh sb="3" eb="5">
      <t>ケイカン</t>
    </rPh>
    <rPh sb="12" eb="14">
      <t>ヤクダ</t>
    </rPh>
    <rPh sb="15" eb="17">
      <t>ケイカン</t>
    </rPh>
    <rPh sb="19" eb="21">
      <t>ジレイ</t>
    </rPh>
    <phoneticPr fontId="2"/>
  </si>
  <si>
    <t>編著者：ランドスケープコンサルタンツ協会／美しい景観事例集編集委員会</t>
    <rPh sb="0" eb="2">
      <t>ヘンチョ</t>
    </rPh>
    <rPh sb="2" eb="3">
      <t>シャ</t>
    </rPh>
    <rPh sb="18" eb="19">
      <t>キョウ</t>
    </rPh>
    <rPh sb="19" eb="20">
      <t>カイ</t>
    </rPh>
    <rPh sb="21" eb="22">
      <t>ウツク</t>
    </rPh>
    <rPh sb="24" eb="26">
      <t>ケイカン</t>
    </rPh>
    <rPh sb="26" eb="28">
      <t>ジレイ</t>
    </rPh>
    <rPh sb="28" eb="29">
      <t>シュウ</t>
    </rPh>
    <rPh sb="29" eb="31">
      <t>ヘンシュウ</t>
    </rPh>
    <rPh sb="31" eb="34">
      <t>イインカイ</t>
    </rPh>
    <phoneticPr fontId="2"/>
  </si>
  <si>
    <t>環境コミュニケーションズ</t>
    <rPh sb="0" eb="2">
      <t>カンキョウ</t>
    </rPh>
    <phoneticPr fontId="2"/>
  </si>
  <si>
    <t>2007.02.15</t>
    <phoneticPr fontId="2"/>
  </si>
  <si>
    <t>まちづくり月間　10周年記念誌</t>
    <rPh sb="5" eb="7">
      <t>ゲッカン</t>
    </rPh>
    <rPh sb="10" eb="12">
      <t>シュウネン</t>
    </rPh>
    <rPh sb="12" eb="14">
      <t>キネン</t>
    </rPh>
    <rPh sb="14" eb="15">
      <t>シ</t>
    </rPh>
    <phoneticPr fontId="2"/>
  </si>
  <si>
    <t>1993.04.20</t>
    <phoneticPr fontId="2"/>
  </si>
  <si>
    <t>市民のまちづくりブックレット⑥　「神戸」まちづくりの系譜と展開</t>
    <rPh sb="0" eb="2">
      <t>シミン</t>
    </rPh>
    <rPh sb="17" eb="19">
      <t>コウベ</t>
    </rPh>
    <rPh sb="26" eb="28">
      <t>ケイフ</t>
    </rPh>
    <rPh sb="29" eb="31">
      <t>テンカイ</t>
    </rPh>
    <phoneticPr fontId="2"/>
  </si>
  <si>
    <t>編者：神戸市市民まちづくり支援ネットワーク</t>
    <rPh sb="0" eb="2">
      <t>ヘンシャ</t>
    </rPh>
    <rPh sb="3" eb="6">
      <t>コウベシ</t>
    </rPh>
    <rPh sb="6" eb="8">
      <t>シミン</t>
    </rPh>
    <rPh sb="13" eb="15">
      <t>シエン</t>
    </rPh>
    <phoneticPr fontId="2"/>
  </si>
  <si>
    <t>阪神大震災復興市民まちづくり支援ネットワーク</t>
    <rPh sb="0" eb="2">
      <t>ハンシン</t>
    </rPh>
    <rPh sb="2" eb="5">
      <t>ダイシンサイ</t>
    </rPh>
    <rPh sb="5" eb="7">
      <t>フッコウ</t>
    </rPh>
    <rPh sb="7" eb="9">
      <t>シミン</t>
    </rPh>
    <rPh sb="14" eb="16">
      <t>シエン</t>
    </rPh>
    <phoneticPr fontId="2"/>
  </si>
  <si>
    <t>2001.01.17</t>
    <phoneticPr fontId="2"/>
  </si>
  <si>
    <t>235-1</t>
    <phoneticPr fontId="2"/>
  </si>
  <si>
    <t>235-2</t>
    <phoneticPr fontId="2"/>
  </si>
  <si>
    <t>市民のまちづくりブックレット⑦　震災復興まちづくり「5年と今後」</t>
    <rPh sb="0" eb="2">
      <t>シミン</t>
    </rPh>
    <rPh sb="16" eb="18">
      <t>シンサイ</t>
    </rPh>
    <rPh sb="18" eb="20">
      <t>フッコウ</t>
    </rPh>
    <rPh sb="27" eb="28">
      <t>ネン</t>
    </rPh>
    <rPh sb="29" eb="31">
      <t>コンゴ</t>
    </rPh>
    <phoneticPr fontId="2"/>
  </si>
  <si>
    <t>編者：神戸まちづくり協議会連絡会／神戸市市民まちづくり支援ネットワーク</t>
    <rPh sb="0" eb="2">
      <t>ヘンシャ</t>
    </rPh>
    <rPh sb="3" eb="5">
      <t>コウベ</t>
    </rPh>
    <rPh sb="10" eb="13">
      <t>キョウギカイ</t>
    </rPh>
    <rPh sb="13" eb="15">
      <t>レンラク</t>
    </rPh>
    <rPh sb="15" eb="16">
      <t>カイ</t>
    </rPh>
    <rPh sb="17" eb="20">
      <t>コウベシ</t>
    </rPh>
    <rPh sb="20" eb="22">
      <t>シミン</t>
    </rPh>
    <rPh sb="27" eb="29">
      <t>シエン</t>
    </rPh>
    <phoneticPr fontId="2"/>
  </si>
  <si>
    <t>2001.04.01</t>
    <phoneticPr fontId="2"/>
  </si>
  <si>
    <t>阪神・淡路大震災からの住宅復興</t>
    <rPh sb="0" eb="2">
      <t>ハンシン</t>
    </rPh>
    <rPh sb="3" eb="5">
      <t>アワジ</t>
    </rPh>
    <rPh sb="5" eb="8">
      <t>ダイシンサイ</t>
    </rPh>
    <rPh sb="11" eb="13">
      <t>ジュウタク</t>
    </rPh>
    <rPh sb="13" eb="15">
      <t>フッコウ</t>
    </rPh>
    <phoneticPr fontId="2"/>
  </si>
  <si>
    <t>編集：東京市政調査会</t>
    <rPh sb="3" eb="5">
      <t>トウキョウ</t>
    </rPh>
    <rPh sb="5" eb="7">
      <t>シセイ</t>
    </rPh>
    <rPh sb="7" eb="10">
      <t>チョウサカイ</t>
    </rPh>
    <phoneticPr fontId="2"/>
  </si>
  <si>
    <t>1997.03.31</t>
    <phoneticPr fontId="2"/>
  </si>
  <si>
    <t>237-1</t>
    <phoneticPr fontId="2"/>
  </si>
  <si>
    <t>237-2</t>
    <phoneticPr fontId="2"/>
  </si>
  <si>
    <t>阪神・淡路大震災　復興都市計画事業・まちづくり</t>
    <rPh sb="0" eb="2">
      <t>ハンシン</t>
    </rPh>
    <rPh sb="3" eb="5">
      <t>アワジ</t>
    </rPh>
    <rPh sb="5" eb="8">
      <t>ダイシンサイ</t>
    </rPh>
    <rPh sb="9" eb="11">
      <t>フッコウ</t>
    </rPh>
    <rPh sb="11" eb="13">
      <t>トシ</t>
    </rPh>
    <rPh sb="13" eb="15">
      <t>ケイカク</t>
    </rPh>
    <rPh sb="15" eb="17">
      <t>ジギョウ</t>
    </rPh>
    <phoneticPr fontId="2"/>
  </si>
  <si>
    <t>安藤元夫</t>
    <rPh sb="0" eb="2">
      <t>アンドウ</t>
    </rPh>
    <rPh sb="2" eb="3">
      <t>モト</t>
    </rPh>
    <rPh sb="3" eb="4">
      <t>オット</t>
    </rPh>
    <phoneticPr fontId="2"/>
  </si>
  <si>
    <t>2004.02.29</t>
    <phoneticPr fontId="2"/>
  </si>
  <si>
    <t>阪神・淡路大震災　被災と住宅・生活復興</t>
    <rPh sb="0" eb="2">
      <t>ハンシン</t>
    </rPh>
    <rPh sb="3" eb="5">
      <t>アワジ</t>
    </rPh>
    <rPh sb="5" eb="8">
      <t>ダイシンサイ</t>
    </rPh>
    <rPh sb="9" eb="11">
      <t>ヒサイ</t>
    </rPh>
    <rPh sb="12" eb="14">
      <t>ジュウタク</t>
    </rPh>
    <rPh sb="15" eb="17">
      <t>セイカツ</t>
    </rPh>
    <rPh sb="17" eb="19">
      <t>フッコウ</t>
    </rPh>
    <phoneticPr fontId="2"/>
  </si>
  <si>
    <t>2003.08.20</t>
    <phoneticPr fontId="2"/>
  </si>
  <si>
    <t>第2刷　第1刷：2003.07.10</t>
    <rPh sb="0" eb="1">
      <t>ダイ</t>
    </rPh>
    <rPh sb="2" eb="3">
      <t>サツ</t>
    </rPh>
    <rPh sb="4" eb="5">
      <t>ダイ</t>
    </rPh>
    <rPh sb="6" eb="7">
      <t>サツ</t>
    </rPh>
    <phoneticPr fontId="2"/>
  </si>
  <si>
    <t>油津　―海と光と風と―</t>
    <rPh sb="0" eb="1">
      <t>アブラ</t>
    </rPh>
    <rPh sb="1" eb="2">
      <t>ツ</t>
    </rPh>
    <rPh sb="4" eb="5">
      <t>ウミ</t>
    </rPh>
    <rPh sb="6" eb="7">
      <t>ヒカリ</t>
    </rPh>
    <rPh sb="8" eb="9">
      <t>カゼ</t>
    </rPh>
    <phoneticPr fontId="2"/>
  </si>
  <si>
    <t>第58回　都市計画法審議々事録抜粋（下巻）</t>
    <rPh sb="0" eb="1">
      <t>ダイ</t>
    </rPh>
    <rPh sb="3" eb="4">
      <t>カイ</t>
    </rPh>
    <rPh sb="5" eb="7">
      <t>トシ</t>
    </rPh>
    <rPh sb="7" eb="9">
      <t>ケイカク</t>
    </rPh>
    <rPh sb="9" eb="10">
      <t>ホウ</t>
    </rPh>
    <rPh sb="10" eb="12">
      <t>シンギ</t>
    </rPh>
    <rPh sb="13" eb="14">
      <t>ジ</t>
    </rPh>
    <rPh sb="14" eb="15">
      <t>ロク</t>
    </rPh>
    <rPh sb="15" eb="17">
      <t>バッスイ</t>
    </rPh>
    <rPh sb="18" eb="20">
      <t>ゲカン</t>
    </rPh>
    <phoneticPr fontId="2"/>
  </si>
  <si>
    <t>OECD　―日本プログラム　　―1980年代の都市成長政策―　総括報告書</t>
    <rPh sb="6" eb="8">
      <t>ニホン</t>
    </rPh>
    <rPh sb="20" eb="22">
      <t>ネンダイ</t>
    </rPh>
    <rPh sb="23" eb="24">
      <t>ト</t>
    </rPh>
    <rPh sb="24" eb="25">
      <t>シ</t>
    </rPh>
    <rPh sb="25" eb="27">
      <t>セイチョウ</t>
    </rPh>
    <rPh sb="27" eb="29">
      <t>セイサク</t>
    </rPh>
    <rPh sb="31" eb="33">
      <t>ソウカツ</t>
    </rPh>
    <rPh sb="33" eb="35">
      <t>ホウコク</t>
    </rPh>
    <rPh sb="35" eb="36">
      <t>ショ</t>
    </rPh>
    <phoneticPr fontId="2"/>
  </si>
  <si>
    <t>OECD－日本プログラム推進委員会</t>
    <rPh sb="5" eb="7">
      <t>ニホン</t>
    </rPh>
    <rPh sb="12" eb="14">
      <t>スイシン</t>
    </rPh>
    <rPh sb="14" eb="17">
      <t>イインカイ</t>
    </rPh>
    <phoneticPr fontId="2"/>
  </si>
  <si>
    <t>編集：OECD－日本プログラム推進委員会</t>
    <rPh sb="0" eb="2">
      <t>ヘンシュウ</t>
    </rPh>
    <rPh sb="8" eb="10">
      <t>ニホン</t>
    </rPh>
    <rPh sb="15" eb="17">
      <t>スイシン</t>
    </rPh>
    <rPh sb="17" eb="20">
      <t>イインカイ</t>
    </rPh>
    <phoneticPr fontId="2"/>
  </si>
  <si>
    <t>時の流れ・都市の流れ</t>
    <rPh sb="0" eb="1">
      <t>トキ</t>
    </rPh>
    <rPh sb="2" eb="3">
      <t>ナガ</t>
    </rPh>
    <rPh sb="5" eb="6">
      <t>ト</t>
    </rPh>
    <rPh sb="6" eb="7">
      <t>シ</t>
    </rPh>
    <rPh sb="8" eb="9">
      <t>ナガ</t>
    </rPh>
    <phoneticPr fontId="2"/>
  </si>
  <si>
    <t>山田正男</t>
    <rPh sb="0" eb="2">
      <t>ヤマダ</t>
    </rPh>
    <rPh sb="2" eb="4">
      <t>マサオ</t>
    </rPh>
    <phoneticPr fontId="2"/>
  </si>
  <si>
    <t>都市研究所</t>
    <rPh sb="0" eb="1">
      <t>ト</t>
    </rPh>
    <rPh sb="1" eb="2">
      <t>シ</t>
    </rPh>
    <rPh sb="2" eb="4">
      <t>ケンキュウ</t>
    </rPh>
    <rPh sb="4" eb="5">
      <t>ショ</t>
    </rPh>
    <phoneticPr fontId="2"/>
  </si>
  <si>
    <t>日本の国土総合開発計画</t>
    <rPh sb="0" eb="2">
      <t>ニホン</t>
    </rPh>
    <rPh sb="3" eb="5">
      <t>コクド</t>
    </rPh>
    <rPh sb="5" eb="7">
      <t>ソウゴウ</t>
    </rPh>
    <rPh sb="7" eb="9">
      <t>カイハツ</t>
    </rPh>
    <rPh sb="9" eb="11">
      <t>ケイカク</t>
    </rPh>
    <phoneticPr fontId="2"/>
  </si>
  <si>
    <t>偏者：国土計画協会</t>
    <rPh sb="0" eb="1">
      <t>ヘン</t>
    </rPh>
    <rPh sb="1" eb="2">
      <t>シャ</t>
    </rPh>
    <rPh sb="3" eb="4">
      <t>コク</t>
    </rPh>
    <rPh sb="4" eb="5">
      <t>ド</t>
    </rPh>
    <rPh sb="5" eb="7">
      <t>ケイカク</t>
    </rPh>
    <rPh sb="7" eb="9">
      <t>キョウカイ</t>
    </rPh>
    <phoneticPr fontId="2"/>
  </si>
  <si>
    <t>1963.05.30</t>
    <phoneticPr fontId="2"/>
  </si>
  <si>
    <t>『大霞』新春号（第64号）</t>
    <rPh sb="1" eb="2">
      <t>ダイ</t>
    </rPh>
    <rPh sb="2" eb="3">
      <t>カスミ</t>
    </rPh>
    <rPh sb="4" eb="6">
      <t>シンシュン</t>
    </rPh>
    <rPh sb="6" eb="7">
      <t>ゴウ</t>
    </rPh>
    <rPh sb="8" eb="9">
      <t>ダイ</t>
    </rPh>
    <rPh sb="11" eb="12">
      <t>ゴウ</t>
    </rPh>
    <phoneticPr fontId="2"/>
  </si>
  <si>
    <t>編集：大霞会</t>
    <rPh sb="0" eb="2">
      <t>ヘンシュウ</t>
    </rPh>
    <rPh sb="3" eb="4">
      <t>ダイ</t>
    </rPh>
    <rPh sb="4" eb="5">
      <t>カスミ</t>
    </rPh>
    <rPh sb="5" eb="6">
      <t>カイ</t>
    </rPh>
    <phoneticPr fontId="2"/>
  </si>
  <si>
    <t>大霞会</t>
  </si>
  <si>
    <t>1974.01.01</t>
    <phoneticPr fontId="2"/>
  </si>
  <si>
    <t>21世紀　国土と国民生活の未来像</t>
    <rPh sb="2" eb="4">
      <t>セイキ</t>
    </rPh>
    <rPh sb="5" eb="6">
      <t>コク</t>
    </rPh>
    <rPh sb="6" eb="7">
      <t>ド</t>
    </rPh>
    <rPh sb="8" eb="10">
      <t>コクミン</t>
    </rPh>
    <rPh sb="10" eb="12">
      <t>セイカツ</t>
    </rPh>
    <rPh sb="13" eb="15">
      <t>ミライ</t>
    </rPh>
    <rPh sb="15" eb="16">
      <t>ゾウ</t>
    </rPh>
    <phoneticPr fontId="2"/>
  </si>
  <si>
    <t>首都圏総合計画協会</t>
    <rPh sb="0" eb="3">
      <t>シュトケン</t>
    </rPh>
    <rPh sb="3" eb="5">
      <t>ソウゴウ</t>
    </rPh>
    <rPh sb="5" eb="7">
      <t>ケイカク</t>
    </rPh>
    <rPh sb="7" eb="8">
      <t>キョウ</t>
    </rPh>
    <rPh sb="8" eb="9">
      <t>カイ</t>
    </rPh>
    <phoneticPr fontId="2"/>
  </si>
  <si>
    <t>1970.10.00</t>
    <phoneticPr fontId="2"/>
  </si>
  <si>
    <t>都市計画史資料</t>
    <rPh sb="0" eb="1">
      <t>ト</t>
    </rPh>
    <rPh sb="1" eb="2">
      <t>シ</t>
    </rPh>
    <rPh sb="2" eb="4">
      <t>ケイカク</t>
    </rPh>
    <rPh sb="4" eb="5">
      <t>シ</t>
    </rPh>
    <rPh sb="5" eb="6">
      <t>シ</t>
    </rPh>
    <rPh sb="6" eb="7">
      <t>リョウ</t>
    </rPh>
    <phoneticPr fontId="2"/>
  </si>
  <si>
    <t>世界の都市の物語　7　ソウル</t>
    <rPh sb="0" eb="2">
      <t>セカイ</t>
    </rPh>
    <rPh sb="3" eb="4">
      <t>ト</t>
    </rPh>
    <rPh sb="4" eb="5">
      <t>シ</t>
    </rPh>
    <rPh sb="6" eb="8">
      <t>モノガタリ</t>
    </rPh>
    <phoneticPr fontId="2"/>
  </si>
  <si>
    <t>姜在彦</t>
    <rPh sb="0" eb="1">
      <t>キョ</t>
    </rPh>
    <rPh sb="1" eb="2">
      <t>ザイ</t>
    </rPh>
    <rPh sb="2" eb="3">
      <t>ビコ</t>
    </rPh>
    <phoneticPr fontId="2"/>
  </si>
  <si>
    <t>1992.07.20</t>
    <phoneticPr fontId="2"/>
  </si>
  <si>
    <t>世界の都市の物語　8　ウィーン</t>
    <rPh sb="0" eb="2">
      <t>セカイ</t>
    </rPh>
    <rPh sb="3" eb="4">
      <t>ト</t>
    </rPh>
    <rPh sb="4" eb="5">
      <t>シ</t>
    </rPh>
    <rPh sb="6" eb="8">
      <t>モノガタリ</t>
    </rPh>
    <phoneticPr fontId="2"/>
  </si>
  <si>
    <t>第28回住宅・都市計画・地域計画国際連合世界会議　主題1：交通体系と都市形態　日本報告</t>
    <rPh sb="0" eb="1">
      <t>ダイ</t>
    </rPh>
    <rPh sb="3" eb="4">
      <t>カイ</t>
    </rPh>
    <rPh sb="4" eb="6">
      <t>ジュウタク</t>
    </rPh>
    <rPh sb="7" eb="9">
      <t>トシ</t>
    </rPh>
    <rPh sb="9" eb="11">
      <t>ケイカク</t>
    </rPh>
    <rPh sb="12" eb="14">
      <t>チイキ</t>
    </rPh>
    <rPh sb="14" eb="16">
      <t>ケイカク</t>
    </rPh>
    <rPh sb="16" eb="18">
      <t>コクサイ</t>
    </rPh>
    <rPh sb="18" eb="20">
      <t>レンゴウ</t>
    </rPh>
    <rPh sb="20" eb="22">
      <t>セカイ</t>
    </rPh>
    <rPh sb="22" eb="24">
      <t>カイギ</t>
    </rPh>
    <rPh sb="25" eb="27">
      <t>シュダイ</t>
    </rPh>
    <rPh sb="29" eb="31">
      <t>コウツウ</t>
    </rPh>
    <rPh sb="31" eb="33">
      <t>タイケイ</t>
    </rPh>
    <rPh sb="34" eb="36">
      <t>トシ</t>
    </rPh>
    <rPh sb="36" eb="38">
      <t>ケイタイ</t>
    </rPh>
    <rPh sb="39" eb="41">
      <t>ニホン</t>
    </rPh>
    <rPh sb="41" eb="43">
      <t>ホウコク</t>
    </rPh>
    <phoneticPr fontId="2"/>
  </si>
  <si>
    <t>都心崩壊　―人間都市への挑戦</t>
    <rPh sb="0" eb="2">
      <t>トシン</t>
    </rPh>
    <rPh sb="2" eb="4">
      <t>ホウカイ</t>
    </rPh>
    <rPh sb="6" eb="8">
      <t>ニンゲン</t>
    </rPh>
    <rPh sb="8" eb="9">
      <t>ト</t>
    </rPh>
    <rPh sb="9" eb="10">
      <t>シ</t>
    </rPh>
    <rPh sb="12" eb="14">
      <t>チョウセン</t>
    </rPh>
    <phoneticPr fontId="2"/>
  </si>
  <si>
    <t>編者：西日本新聞地域報道部</t>
    <rPh sb="0" eb="2">
      <t>ヘンシャ</t>
    </rPh>
    <rPh sb="3" eb="4">
      <t>ニシ</t>
    </rPh>
    <rPh sb="4" eb="6">
      <t>ニホン</t>
    </rPh>
    <rPh sb="6" eb="8">
      <t>シンブン</t>
    </rPh>
    <rPh sb="8" eb="10">
      <t>チイキ</t>
    </rPh>
    <rPh sb="10" eb="12">
      <t>ホウドウ</t>
    </rPh>
    <rPh sb="12" eb="13">
      <t>ブ</t>
    </rPh>
    <phoneticPr fontId="2"/>
  </si>
  <si>
    <t>1995.08.10</t>
    <phoneticPr fontId="2"/>
  </si>
  <si>
    <t>甦る都市　職人のまち西陣から新しい市民のまちへ</t>
    <rPh sb="0" eb="1">
      <t>ヨミガエ</t>
    </rPh>
    <rPh sb="2" eb="3">
      <t>ト</t>
    </rPh>
    <rPh sb="3" eb="4">
      <t>シ</t>
    </rPh>
    <rPh sb="5" eb="7">
      <t>ショクニン</t>
    </rPh>
    <rPh sb="10" eb="12">
      <t>ニシジン</t>
    </rPh>
    <rPh sb="14" eb="15">
      <t>アタラ</t>
    </rPh>
    <rPh sb="17" eb="19">
      <t>シミン</t>
    </rPh>
    <phoneticPr fontId="2"/>
  </si>
  <si>
    <t>編者：住生活研究所</t>
    <rPh sb="0" eb="2">
      <t>ヘンシャ</t>
    </rPh>
    <rPh sb="3" eb="6">
      <t>ジュウセイカツ</t>
    </rPh>
    <rPh sb="6" eb="9">
      <t>ケンキュウショ</t>
    </rPh>
    <phoneticPr fontId="2"/>
  </si>
  <si>
    <t>1995.08.25</t>
    <phoneticPr fontId="2"/>
  </si>
  <si>
    <t>パブリックアートが街を語る</t>
    <rPh sb="9" eb="10">
      <t>マチ</t>
    </rPh>
    <rPh sb="11" eb="12">
      <t>カタ</t>
    </rPh>
    <phoneticPr fontId="2"/>
  </si>
  <si>
    <t>杉村荘吉</t>
    <rPh sb="0" eb="2">
      <t>スギムラ</t>
    </rPh>
    <rPh sb="2" eb="3">
      <t>ソウ</t>
    </rPh>
    <rPh sb="3" eb="4">
      <t>キチ</t>
    </rPh>
    <phoneticPr fontId="2"/>
  </si>
  <si>
    <t>1995.03.23</t>
    <phoneticPr fontId="2"/>
  </si>
  <si>
    <t>建設省元官僚が語る　ノンキャリアの目</t>
    <rPh sb="0" eb="2">
      <t>ケンセツ</t>
    </rPh>
    <rPh sb="2" eb="3">
      <t>ショウ</t>
    </rPh>
    <rPh sb="3" eb="6">
      <t>モトカンリョウ</t>
    </rPh>
    <rPh sb="7" eb="8">
      <t>カタ</t>
    </rPh>
    <rPh sb="17" eb="18">
      <t>メ</t>
    </rPh>
    <phoneticPr fontId="2"/>
  </si>
  <si>
    <t>若杉勝弘</t>
    <rPh sb="0" eb="2">
      <t>ワカスギ</t>
    </rPh>
    <rPh sb="2" eb="4">
      <t>カツヒロ</t>
    </rPh>
    <phoneticPr fontId="2"/>
  </si>
  <si>
    <t>アートプロダクション・ノア出版部</t>
    <rPh sb="13" eb="15">
      <t>シュッパン</t>
    </rPh>
    <rPh sb="15" eb="16">
      <t>ブ</t>
    </rPh>
    <phoneticPr fontId="2"/>
  </si>
  <si>
    <t>1987.11.28</t>
    <phoneticPr fontId="2"/>
  </si>
  <si>
    <t>戦後国土計画への証言</t>
    <rPh sb="0" eb="2">
      <t>センゴ</t>
    </rPh>
    <rPh sb="2" eb="4">
      <t>コクド</t>
    </rPh>
    <rPh sb="4" eb="6">
      <t>ケイカク</t>
    </rPh>
    <rPh sb="8" eb="10">
      <t>ショウゲン</t>
    </rPh>
    <phoneticPr fontId="2"/>
  </si>
  <si>
    <t>下河辺淳</t>
    <rPh sb="0" eb="1">
      <t>シモ</t>
    </rPh>
    <rPh sb="1" eb="2">
      <t>カワ</t>
    </rPh>
    <rPh sb="2" eb="3">
      <t>ヘン</t>
    </rPh>
    <rPh sb="3" eb="4">
      <t>ジュン</t>
    </rPh>
    <phoneticPr fontId="2"/>
  </si>
  <si>
    <t>1994.03.22</t>
    <phoneticPr fontId="2"/>
  </si>
  <si>
    <t>二一世紀の国土デザイン　―首都ものがたり</t>
    <rPh sb="0" eb="2">
      <t>２１</t>
    </rPh>
    <rPh sb="2" eb="4">
      <t>セイキ</t>
    </rPh>
    <rPh sb="5" eb="7">
      <t>コクド</t>
    </rPh>
    <rPh sb="13" eb="15">
      <t>シュト</t>
    </rPh>
    <phoneticPr fontId="2"/>
  </si>
  <si>
    <t>村田敬次郎</t>
    <rPh sb="0" eb="2">
      <t>ムラタ</t>
    </rPh>
    <rPh sb="2" eb="5">
      <t>ケイジロウ</t>
    </rPh>
    <phoneticPr fontId="2"/>
  </si>
  <si>
    <t>角川書店</t>
    <rPh sb="0" eb="1">
      <t>カク</t>
    </rPh>
    <rPh sb="1" eb="2">
      <t>カワ</t>
    </rPh>
    <rPh sb="2" eb="4">
      <t>ショテン</t>
    </rPh>
    <phoneticPr fontId="2"/>
  </si>
  <si>
    <t>「物語都市づくり」のすすめ　ドラマティック都市・人吉市の挑戦</t>
    <rPh sb="1" eb="3">
      <t>モノガタリ</t>
    </rPh>
    <rPh sb="3" eb="4">
      <t>ト</t>
    </rPh>
    <rPh sb="4" eb="5">
      <t>シ</t>
    </rPh>
    <rPh sb="21" eb="22">
      <t>ト</t>
    </rPh>
    <rPh sb="22" eb="23">
      <t>シ</t>
    </rPh>
    <rPh sb="24" eb="25">
      <t>ニン</t>
    </rPh>
    <rPh sb="25" eb="26">
      <t>キチ</t>
    </rPh>
    <rPh sb="26" eb="27">
      <t>シ</t>
    </rPh>
    <rPh sb="28" eb="30">
      <t>チョウセン</t>
    </rPh>
    <phoneticPr fontId="2"/>
  </si>
  <si>
    <t>編著：望月照彦</t>
    <rPh sb="0" eb="2">
      <t>ヘンチョ</t>
    </rPh>
    <rPh sb="3" eb="5">
      <t>モチヅキ</t>
    </rPh>
    <rPh sb="5" eb="6">
      <t>テル</t>
    </rPh>
    <rPh sb="6" eb="7">
      <t>ヒコ</t>
    </rPh>
    <phoneticPr fontId="2"/>
  </si>
  <si>
    <t>1993.07.20</t>
    <phoneticPr fontId="2"/>
  </si>
  <si>
    <t>再版　初版発行：1993.06.10</t>
    <rPh sb="0" eb="1">
      <t>サイ</t>
    </rPh>
    <rPh sb="1" eb="2">
      <t>ハン</t>
    </rPh>
    <rPh sb="3" eb="5">
      <t>ショハン</t>
    </rPh>
    <rPh sb="5" eb="7">
      <t>ハッコウ</t>
    </rPh>
    <phoneticPr fontId="2"/>
  </si>
  <si>
    <t>現代西洋都市見聞録　―旅する貴族／高品位社会への思想</t>
    <rPh sb="0" eb="2">
      <t>ゲンダイ</t>
    </rPh>
    <rPh sb="2" eb="4">
      <t>セイヨウ</t>
    </rPh>
    <rPh sb="4" eb="5">
      <t>ト</t>
    </rPh>
    <rPh sb="5" eb="6">
      <t>シ</t>
    </rPh>
    <rPh sb="6" eb="8">
      <t>ケンブン</t>
    </rPh>
    <rPh sb="8" eb="9">
      <t>ロク</t>
    </rPh>
    <rPh sb="11" eb="12">
      <t>タビ</t>
    </rPh>
    <rPh sb="14" eb="16">
      <t>キゾク</t>
    </rPh>
    <rPh sb="17" eb="20">
      <t>コウヒンイ</t>
    </rPh>
    <rPh sb="20" eb="22">
      <t>シャカイ</t>
    </rPh>
    <rPh sb="24" eb="26">
      <t>シソウ</t>
    </rPh>
    <phoneticPr fontId="2"/>
  </si>
  <si>
    <t>川瀬光一／望月照彦</t>
    <rPh sb="0" eb="2">
      <t>カワセ</t>
    </rPh>
    <rPh sb="2" eb="3">
      <t>コウ</t>
    </rPh>
    <rPh sb="3" eb="4">
      <t>イチ</t>
    </rPh>
    <rPh sb="5" eb="7">
      <t>モチヅキ</t>
    </rPh>
    <rPh sb="7" eb="8">
      <t>テ</t>
    </rPh>
    <rPh sb="8" eb="9">
      <t>ヒコ</t>
    </rPh>
    <phoneticPr fontId="2"/>
  </si>
  <si>
    <t>1992.01.01</t>
    <phoneticPr fontId="2"/>
  </si>
  <si>
    <t>大都市における区政と区長</t>
    <rPh sb="0" eb="3">
      <t>ダイトシ</t>
    </rPh>
    <rPh sb="7" eb="9">
      <t>クセイ</t>
    </rPh>
    <rPh sb="10" eb="12">
      <t>クチョウ</t>
    </rPh>
    <phoneticPr fontId="2"/>
  </si>
  <si>
    <t>沼尾史久</t>
    <rPh sb="0" eb="2">
      <t>ヌマオ</t>
    </rPh>
    <rPh sb="2" eb="3">
      <t>シ</t>
    </rPh>
    <rPh sb="3" eb="4">
      <t>ヒサ</t>
    </rPh>
    <phoneticPr fontId="2"/>
  </si>
  <si>
    <t>そしえて</t>
    <phoneticPr fontId="2"/>
  </si>
  <si>
    <t>時事通信社</t>
    <rPh sb="0" eb="2">
      <t>ジジ</t>
    </rPh>
    <rPh sb="2" eb="4">
      <t>ツウシン</t>
    </rPh>
    <rPh sb="4" eb="5">
      <t>シャ</t>
    </rPh>
    <phoneticPr fontId="2"/>
  </si>
  <si>
    <t>大明堂</t>
    <rPh sb="0" eb="1">
      <t>ダイ</t>
    </rPh>
    <rPh sb="1" eb="2">
      <t>アカ</t>
    </rPh>
    <rPh sb="2" eb="3">
      <t>ドウ</t>
    </rPh>
    <phoneticPr fontId="2"/>
  </si>
  <si>
    <t>春秋社</t>
    <rPh sb="0" eb="1">
      <t>ハル</t>
    </rPh>
    <rPh sb="1" eb="2">
      <t>アキ</t>
    </rPh>
    <rPh sb="2" eb="3">
      <t>シャ</t>
    </rPh>
    <phoneticPr fontId="2"/>
  </si>
  <si>
    <t>鹿島出版会</t>
    <rPh sb="0" eb="2">
      <t>カジマ</t>
    </rPh>
    <rPh sb="2" eb="5">
      <t>シュッパンカイ</t>
    </rPh>
    <phoneticPr fontId="2"/>
  </si>
  <si>
    <t>鹿島研究出版会</t>
    <rPh sb="0" eb="2">
      <t>カジマ</t>
    </rPh>
    <rPh sb="2" eb="4">
      <t>ケンキュウ</t>
    </rPh>
    <rPh sb="4" eb="7">
      <t>シュッパンカイ</t>
    </rPh>
    <phoneticPr fontId="2"/>
  </si>
  <si>
    <t>東京の住まいとともに</t>
    <rPh sb="0" eb="2">
      <t>トウキョウ</t>
    </rPh>
    <rPh sb="3" eb="4">
      <t>ス</t>
    </rPh>
    <phoneticPr fontId="2"/>
  </si>
  <si>
    <t>編集：東京都住宅供給公社</t>
    <rPh sb="0" eb="2">
      <t>ヘンシュウ</t>
    </rPh>
    <rPh sb="3" eb="5">
      <t>トウキョウ</t>
    </rPh>
    <rPh sb="5" eb="6">
      <t>ト</t>
    </rPh>
    <rPh sb="6" eb="8">
      <t>ジュウタク</t>
    </rPh>
    <rPh sb="8" eb="10">
      <t>キョウキュウ</t>
    </rPh>
    <rPh sb="10" eb="12">
      <t>コウシャ</t>
    </rPh>
    <phoneticPr fontId="2"/>
  </si>
  <si>
    <t>東京都住宅供給公社</t>
  </si>
  <si>
    <t>1987.01.15</t>
    <phoneticPr fontId="2"/>
  </si>
  <si>
    <t>編集：東京都都市計画協議会</t>
    <rPh sb="0" eb="2">
      <t>ヘンシュウ</t>
    </rPh>
    <rPh sb="3" eb="5">
      <t>トウキョウ</t>
    </rPh>
    <rPh sb="5" eb="6">
      <t>ト</t>
    </rPh>
    <rPh sb="6" eb="8">
      <t>トシ</t>
    </rPh>
    <rPh sb="8" eb="10">
      <t>ケイカク</t>
    </rPh>
    <rPh sb="10" eb="13">
      <t>キョウギカイ</t>
    </rPh>
    <phoneticPr fontId="2"/>
  </si>
  <si>
    <t>50‐1</t>
    <phoneticPr fontId="2"/>
  </si>
  <si>
    <t>50‐2</t>
    <phoneticPr fontId="2"/>
  </si>
  <si>
    <t>東京都都市計画概要　1962</t>
    <rPh sb="0" eb="2">
      <t>トウキョウ</t>
    </rPh>
    <rPh sb="2" eb="3">
      <t>ト</t>
    </rPh>
    <rPh sb="3" eb="4">
      <t>ト</t>
    </rPh>
    <rPh sb="4" eb="5">
      <t>シ</t>
    </rPh>
    <rPh sb="5" eb="7">
      <t>ケイカク</t>
    </rPh>
    <rPh sb="7" eb="9">
      <t>ガイヨウ</t>
    </rPh>
    <phoneticPr fontId="2"/>
  </si>
  <si>
    <t>東京都都市計画概要　昭和42年</t>
    <rPh sb="0" eb="2">
      <t>トウキョウ</t>
    </rPh>
    <rPh sb="2" eb="3">
      <t>ト</t>
    </rPh>
    <rPh sb="3" eb="5">
      <t>トシ</t>
    </rPh>
    <rPh sb="5" eb="7">
      <t>ケイカク</t>
    </rPh>
    <rPh sb="7" eb="9">
      <t>ガイヨウ</t>
    </rPh>
    <rPh sb="10" eb="12">
      <t>ショウワ</t>
    </rPh>
    <rPh sb="14" eb="15">
      <t>ネン</t>
    </rPh>
    <phoneticPr fontId="2"/>
  </si>
  <si>
    <t>編集：東京都首都整備局</t>
    <rPh sb="0" eb="2">
      <t>ヘンシュウ</t>
    </rPh>
    <rPh sb="3" eb="5">
      <t>トウキョウ</t>
    </rPh>
    <rPh sb="5" eb="6">
      <t>ト</t>
    </rPh>
    <rPh sb="6" eb="8">
      <t>シュト</t>
    </rPh>
    <rPh sb="8" eb="10">
      <t>セイビ</t>
    </rPh>
    <rPh sb="10" eb="11">
      <t>キョク</t>
    </rPh>
    <phoneticPr fontId="2"/>
  </si>
  <si>
    <t>東京都首都整備局</t>
  </si>
  <si>
    <t>1968.03.30</t>
    <phoneticPr fontId="2"/>
  </si>
  <si>
    <t>編集：東京都都市計画局総務部相談情報課</t>
    <rPh sb="0" eb="2">
      <t>ヘンシュウ</t>
    </rPh>
    <rPh sb="3" eb="5">
      <t>トウキョウ</t>
    </rPh>
    <rPh sb="5" eb="6">
      <t>ト</t>
    </rPh>
    <rPh sb="6" eb="8">
      <t>トシ</t>
    </rPh>
    <rPh sb="8" eb="10">
      <t>ケイカク</t>
    </rPh>
    <rPh sb="10" eb="11">
      <t>キョク</t>
    </rPh>
    <rPh sb="11" eb="13">
      <t>ソウム</t>
    </rPh>
    <rPh sb="13" eb="14">
      <t>ブ</t>
    </rPh>
    <rPh sb="14" eb="16">
      <t>ソウダン</t>
    </rPh>
    <rPh sb="16" eb="19">
      <t>ジョウホウカ</t>
    </rPh>
    <phoneticPr fontId="2"/>
  </si>
  <si>
    <t>東京都情報連絡室情報公開部都民情報課</t>
    <rPh sb="0" eb="2">
      <t>トウキョウ</t>
    </rPh>
    <rPh sb="2" eb="3">
      <t>ト</t>
    </rPh>
    <rPh sb="3" eb="5">
      <t>ジョウホウ</t>
    </rPh>
    <rPh sb="5" eb="7">
      <t>レンラク</t>
    </rPh>
    <rPh sb="7" eb="8">
      <t>シツ</t>
    </rPh>
    <rPh sb="8" eb="10">
      <t>ジョウホウ</t>
    </rPh>
    <rPh sb="10" eb="12">
      <t>コウカイ</t>
    </rPh>
    <rPh sb="12" eb="13">
      <t>ブ</t>
    </rPh>
    <rPh sb="13" eb="15">
      <t>トミン</t>
    </rPh>
    <rPh sb="15" eb="17">
      <t>ジョウホウ</t>
    </rPh>
    <rPh sb="17" eb="18">
      <t>カ</t>
    </rPh>
    <phoneticPr fontId="2"/>
  </si>
  <si>
    <t>1985.03.00</t>
    <phoneticPr fontId="2"/>
  </si>
  <si>
    <t>沖縄の道路つぶれ地　―沖縄道路用地の変遷―</t>
    <rPh sb="0" eb="2">
      <t>オキナワ</t>
    </rPh>
    <rPh sb="3" eb="5">
      <t>ドウロ</t>
    </rPh>
    <rPh sb="8" eb="9">
      <t>チ</t>
    </rPh>
    <rPh sb="11" eb="13">
      <t>オキナワ</t>
    </rPh>
    <rPh sb="13" eb="16">
      <t>ドウロヨウ</t>
    </rPh>
    <rPh sb="16" eb="17">
      <t>チ</t>
    </rPh>
    <rPh sb="18" eb="20">
      <t>ヘンセン</t>
    </rPh>
    <phoneticPr fontId="2"/>
  </si>
  <si>
    <t>沖縄県土木部用地課</t>
    <rPh sb="0" eb="3">
      <t>オキナワケン</t>
    </rPh>
    <rPh sb="3" eb="5">
      <t>ドボク</t>
    </rPh>
    <rPh sb="5" eb="6">
      <t>ブ</t>
    </rPh>
    <rPh sb="6" eb="8">
      <t>ヨウチ</t>
    </rPh>
    <rPh sb="8" eb="9">
      <t>カ</t>
    </rPh>
    <phoneticPr fontId="2"/>
  </si>
  <si>
    <t>防災都市づくり推進計画＜整備計画＞　平成9年3月</t>
    <rPh sb="0" eb="2">
      <t>ボウサイ</t>
    </rPh>
    <rPh sb="2" eb="4">
      <t>トシ</t>
    </rPh>
    <rPh sb="7" eb="9">
      <t>スイシン</t>
    </rPh>
    <rPh sb="9" eb="11">
      <t>ケイカク</t>
    </rPh>
    <rPh sb="12" eb="14">
      <t>セイビ</t>
    </rPh>
    <rPh sb="14" eb="16">
      <t>ケイカク</t>
    </rPh>
    <rPh sb="18" eb="20">
      <t>ヘイセイ</t>
    </rPh>
    <rPh sb="21" eb="22">
      <t>ネン</t>
    </rPh>
    <rPh sb="23" eb="24">
      <t>ガツ</t>
    </rPh>
    <phoneticPr fontId="2"/>
  </si>
  <si>
    <t>編集：東京都都市計画局開発計画部防災計画課</t>
    <rPh sb="3" eb="5">
      <t>トウキョウ</t>
    </rPh>
    <rPh sb="5" eb="6">
      <t>ト</t>
    </rPh>
    <rPh sb="6" eb="8">
      <t>トシ</t>
    </rPh>
    <rPh sb="8" eb="10">
      <t>ケイカク</t>
    </rPh>
    <rPh sb="10" eb="11">
      <t>キョク</t>
    </rPh>
    <rPh sb="11" eb="13">
      <t>カイハツ</t>
    </rPh>
    <rPh sb="13" eb="15">
      <t>ケイカク</t>
    </rPh>
    <rPh sb="15" eb="16">
      <t>ブ</t>
    </rPh>
    <rPh sb="16" eb="18">
      <t>ボウサイ</t>
    </rPh>
    <rPh sb="18" eb="20">
      <t>ケイカク</t>
    </rPh>
    <rPh sb="20" eb="21">
      <t>カ</t>
    </rPh>
    <phoneticPr fontId="2"/>
  </si>
  <si>
    <t>高橋昭治</t>
    <rPh sb="0" eb="2">
      <t>タカハシ</t>
    </rPh>
    <rPh sb="2" eb="4">
      <t>アキハル</t>
    </rPh>
    <phoneticPr fontId="2"/>
  </si>
  <si>
    <t>1966.07.20</t>
    <phoneticPr fontId="2"/>
  </si>
  <si>
    <t>18‐3</t>
  </si>
  <si>
    <t>18‐4</t>
  </si>
  <si>
    <t>18‐5</t>
  </si>
  <si>
    <t>18‐6</t>
  </si>
  <si>
    <t>18‐7</t>
  </si>
  <si>
    <t>18‐8</t>
  </si>
  <si>
    <t>18‐9</t>
  </si>
  <si>
    <t>18‐10</t>
  </si>
  <si>
    <t>18‐11</t>
  </si>
  <si>
    <t>18‐12</t>
  </si>
  <si>
    <t>18‐13</t>
  </si>
  <si>
    <t>18‐14</t>
  </si>
  <si>
    <t>18‐15</t>
  </si>
  <si>
    <t>18‐17</t>
  </si>
  <si>
    <t>18‐18</t>
  </si>
  <si>
    <t>18‐19</t>
  </si>
  <si>
    <t>交通工学シリーズ4　推計学の交通工学への応用</t>
    <rPh sb="0" eb="2">
      <t>コウツウ</t>
    </rPh>
    <rPh sb="2" eb="4">
      <t>コウガク</t>
    </rPh>
    <rPh sb="10" eb="12">
      <t>スイケイ</t>
    </rPh>
    <rPh sb="12" eb="13">
      <t>ガク</t>
    </rPh>
    <rPh sb="14" eb="16">
      <t>コウツウ</t>
    </rPh>
    <rPh sb="16" eb="18">
      <t>コウガク</t>
    </rPh>
    <rPh sb="20" eb="22">
      <t>オウヨウ</t>
    </rPh>
    <phoneticPr fontId="2"/>
  </si>
  <si>
    <t>渡辺新三／依田浩</t>
    <rPh sb="0" eb="2">
      <t>ワタナベ</t>
    </rPh>
    <rPh sb="2" eb="3">
      <t>シン</t>
    </rPh>
    <rPh sb="3" eb="4">
      <t>サン</t>
    </rPh>
    <rPh sb="5" eb="6">
      <t>イ</t>
    </rPh>
    <rPh sb="6" eb="7">
      <t>タ</t>
    </rPh>
    <rPh sb="7" eb="8">
      <t>ヒロシ</t>
    </rPh>
    <phoneticPr fontId="2"/>
  </si>
  <si>
    <t>1971.09.10</t>
    <phoneticPr fontId="2"/>
  </si>
  <si>
    <t>交通工学シリーズ5　電子計算機の交通工学への応用</t>
    <rPh sb="0" eb="2">
      <t>コウツウ</t>
    </rPh>
    <rPh sb="2" eb="4">
      <t>コウガク</t>
    </rPh>
    <rPh sb="10" eb="12">
      <t>デンシ</t>
    </rPh>
    <rPh sb="12" eb="15">
      <t>ケイサンキ</t>
    </rPh>
    <rPh sb="16" eb="18">
      <t>コウツウ</t>
    </rPh>
    <rPh sb="18" eb="20">
      <t>コウガク</t>
    </rPh>
    <rPh sb="22" eb="24">
      <t>オウヨウ</t>
    </rPh>
    <phoneticPr fontId="2"/>
  </si>
  <si>
    <t>枝村俊郎／藤田大二</t>
    <rPh sb="0" eb="2">
      <t>エダムラ</t>
    </rPh>
    <rPh sb="2" eb="3">
      <t>シュン</t>
    </rPh>
    <rPh sb="3" eb="4">
      <t>ロウ</t>
    </rPh>
    <rPh sb="5" eb="7">
      <t>フジタ</t>
    </rPh>
    <rPh sb="7" eb="8">
      <t>ダイ</t>
    </rPh>
    <rPh sb="8" eb="9">
      <t>ニ</t>
    </rPh>
    <phoneticPr fontId="2"/>
  </si>
  <si>
    <t>1967.07.15</t>
    <phoneticPr fontId="2"/>
  </si>
  <si>
    <t>1974.02.28</t>
    <phoneticPr fontId="2"/>
  </si>
  <si>
    <t>JAPAN WORLD EXPOSITION OSAKA, 1970</t>
    <phoneticPr fontId="2"/>
  </si>
  <si>
    <t>万博博覧会の経済効果（報告書）</t>
    <rPh sb="0" eb="2">
      <t>バンパク</t>
    </rPh>
    <rPh sb="2" eb="4">
      <t>ハクラン</t>
    </rPh>
    <rPh sb="4" eb="5">
      <t>カイ</t>
    </rPh>
    <rPh sb="6" eb="8">
      <t>ケイザイ</t>
    </rPh>
    <rPh sb="8" eb="10">
      <t>コウカ</t>
    </rPh>
    <rPh sb="11" eb="13">
      <t>ホウコク</t>
    </rPh>
    <rPh sb="13" eb="14">
      <t>ショ</t>
    </rPh>
    <phoneticPr fontId="2"/>
  </si>
  <si>
    <t>日本リサーチセンター</t>
    <rPh sb="0" eb="2">
      <t>ニホン</t>
    </rPh>
    <phoneticPr fontId="2"/>
  </si>
  <si>
    <t>1967.01.00</t>
    <phoneticPr fontId="2"/>
  </si>
  <si>
    <t>中小企業のための　情報所在リスト　〔昭和53年度版〕</t>
    <rPh sb="0" eb="2">
      <t>チュウショウ</t>
    </rPh>
    <rPh sb="2" eb="4">
      <t>キギョウ</t>
    </rPh>
    <rPh sb="9" eb="11">
      <t>ジョウホウ</t>
    </rPh>
    <rPh sb="11" eb="13">
      <t>ショザイ</t>
    </rPh>
    <rPh sb="18" eb="20">
      <t>ショウワ</t>
    </rPh>
    <rPh sb="22" eb="24">
      <t>ネンド</t>
    </rPh>
    <rPh sb="24" eb="25">
      <t>バン</t>
    </rPh>
    <phoneticPr fontId="2"/>
  </si>
  <si>
    <t>中小企業振興事業団／中小企業情報センター</t>
    <rPh sb="0" eb="2">
      <t>チュウショウ</t>
    </rPh>
    <rPh sb="2" eb="4">
      <t>キギョウ</t>
    </rPh>
    <rPh sb="4" eb="6">
      <t>シンコウ</t>
    </rPh>
    <rPh sb="6" eb="9">
      <t>ジギョウダン</t>
    </rPh>
    <rPh sb="10" eb="12">
      <t>チュウショウ</t>
    </rPh>
    <rPh sb="12" eb="14">
      <t>キギョウ</t>
    </rPh>
    <rPh sb="14" eb="16">
      <t>ジョウホウ</t>
    </rPh>
    <phoneticPr fontId="2"/>
  </si>
  <si>
    <t>1969.03.00</t>
    <phoneticPr fontId="2"/>
  </si>
  <si>
    <t>官庁資料要覧　’81</t>
    <rPh sb="0" eb="2">
      <t>カンチョウ</t>
    </rPh>
    <rPh sb="2" eb="4">
      <t>シリョウ</t>
    </rPh>
    <rPh sb="4" eb="6">
      <t>ヨウラン</t>
    </rPh>
    <phoneticPr fontId="2"/>
  </si>
  <si>
    <t>政府資料等普及調査会</t>
    <rPh sb="0" eb="2">
      <t>セイフ</t>
    </rPh>
    <rPh sb="2" eb="5">
      <t>シリョウナド</t>
    </rPh>
    <rPh sb="5" eb="7">
      <t>フキュウ</t>
    </rPh>
    <rPh sb="7" eb="9">
      <t>チョウサ</t>
    </rPh>
    <rPh sb="9" eb="10">
      <t>カイ</t>
    </rPh>
    <phoneticPr fontId="2"/>
  </si>
  <si>
    <t>鋼構造の研究　奥村敏恵教授還暦記念</t>
    <rPh sb="0" eb="1">
      <t>コウ</t>
    </rPh>
    <rPh sb="1" eb="3">
      <t>コウゾウ</t>
    </rPh>
    <rPh sb="4" eb="6">
      <t>ケンキュウ</t>
    </rPh>
    <rPh sb="7" eb="9">
      <t>オクムラ</t>
    </rPh>
    <rPh sb="9" eb="11">
      <t>トシエ</t>
    </rPh>
    <rPh sb="11" eb="13">
      <t>キョウジュ</t>
    </rPh>
    <rPh sb="13" eb="15">
      <t>カンレキ</t>
    </rPh>
    <rPh sb="15" eb="17">
      <t>キネン</t>
    </rPh>
    <phoneticPr fontId="2"/>
  </si>
  <si>
    <t>岡本舜三</t>
    <rPh sb="0" eb="2">
      <t>オカモト</t>
    </rPh>
    <rPh sb="2" eb="3">
      <t>シュン</t>
    </rPh>
    <rPh sb="3" eb="4">
      <t>サン</t>
    </rPh>
    <phoneticPr fontId="2"/>
  </si>
  <si>
    <t>続・街並みの美学</t>
    <rPh sb="0" eb="1">
      <t>ゾク</t>
    </rPh>
    <rPh sb="2" eb="4">
      <t>マチナ</t>
    </rPh>
    <rPh sb="6" eb="8">
      <t>ビガク</t>
    </rPh>
    <phoneticPr fontId="2"/>
  </si>
  <si>
    <t>1987.12.10</t>
    <phoneticPr fontId="2"/>
  </si>
  <si>
    <t>第5刷発行　第1刷発行：1983.07.07</t>
    <rPh sb="0" eb="1">
      <t>ダイ</t>
    </rPh>
    <rPh sb="2" eb="3">
      <t>サツ</t>
    </rPh>
    <rPh sb="3" eb="5">
      <t>ハッコウ</t>
    </rPh>
    <rPh sb="6" eb="7">
      <t>ダイ</t>
    </rPh>
    <rPh sb="8" eb="9">
      <t>サツ</t>
    </rPh>
    <rPh sb="9" eb="11">
      <t>ハッコウ</t>
    </rPh>
    <phoneticPr fontId="2"/>
  </si>
  <si>
    <t>都市への想い</t>
    <rPh sb="0" eb="1">
      <t>ト</t>
    </rPh>
    <rPh sb="1" eb="2">
      <t>シ</t>
    </rPh>
    <rPh sb="4" eb="5">
      <t>オモ</t>
    </rPh>
    <phoneticPr fontId="2"/>
  </si>
  <si>
    <t>久保田誠三</t>
    <rPh sb="0" eb="3">
      <t>クボタ</t>
    </rPh>
    <rPh sb="3" eb="5">
      <t>セイゾウ</t>
    </rPh>
    <phoneticPr fontId="2"/>
  </si>
  <si>
    <t>1989.02.06</t>
    <phoneticPr fontId="2"/>
  </si>
  <si>
    <t>1987.03.26</t>
    <phoneticPr fontId="2"/>
  </si>
  <si>
    <t>第3刷発行　第1刷発行：1986.12.15</t>
    <rPh sb="0" eb="1">
      <t>ダイ</t>
    </rPh>
    <rPh sb="2" eb="3">
      <t>サツ</t>
    </rPh>
    <rPh sb="3" eb="5">
      <t>ハッコウ</t>
    </rPh>
    <rPh sb="6" eb="7">
      <t>ダイ</t>
    </rPh>
    <rPh sb="8" eb="9">
      <t>サツ</t>
    </rPh>
    <rPh sb="9" eb="11">
      <t>ハッコウ</t>
    </rPh>
    <phoneticPr fontId="2"/>
  </si>
  <si>
    <t>21世紀への挑戦　情報化未来都市構想</t>
    <rPh sb="2" eb="4">
      <t>セイキ</t>
    </rPh>
    <rPh sb="6" eb="8">
      <t>チョウセン</t>
    </rPh>
    <rPh sb="9" eb="12">
      <t>ジョウホウカ</t>
    </rPh>
    <rPh sb="12" eb="14">
      <t>ミライ</t>
    </rPh>
    <rPh sb="14" eb="16">
      <t>トシ</t>
    </rPh>
    <rPh sb="16" eb="18">
      <t>コウソウ</t>
    </rPh>
    <phoneticPr fontId="2"/>
  </si>
  <si>
    <t>編集：情報化未来都市構想検討委員会
監修：通商産業省</t>
    <rPh sb="0" eb="2">
      <t>ヘンシュウ</t>
    </rPh>
    <rPh sb="3" eb="6">
      <t>ジョウホウカ</t>
    </rPh>
    <rPh sb="6" eb="8">
      <t>ミライ</t>
    </rPh>
    <rPh sb="8" eb="10">
      <t>トシ</t>
    </rPh>
    <rPh sb="10" eb="12">
      <t>コウソウ</t>
    </rPh>
    <rPh sb="12" eb="14">
      <t>ケントウ</t>
    </rPh>
    <rPh sb="14" eb="17">
      <t>イインカイ</t>
    </rPh>
    <rPh sb="18" eb="20">
      <t>カンシュウ</t>
    </rPh>
    <rPh sb="21" eb="23">
      <t>ツウショウ</t>
    </rPh>
    <rPh sb="23" eb="25">
      <t>サンギョウ</t>
    </rPh>
    <rPh sb="25" eb="26">
      <t>ショウ</t>
    </rPh>
    <phoneticPr fontId="2"/>
  </si>
  <si>
    <t>1987.10.07</t>
    <phoneticPr fontId="2"/>
  </si>
  <si>
    <t>第2刷発行　第1刷発行：1987.08.10</t>
    <rPh sb="0" eb="1">
      <t>ダイ</t>
    </rPh>
    <rPh sb="2" eb="3">
      <t>サツ</t>
    </rPh>
    <rPh sb="3" eb="5">
      <t>ハッコウ</t>
    </rPh>
    <rPh sb="6" eb="7">
      <t>ダイ</t>
    </rPh>
    <rPh sb="8" eb="9">
      <t>サツ</t>
    </rPh>
    <rPh sb="9" eb="11">
      <t>ハッコウ</t>
    </rPh>
    <phoneticPr fontId="2"/>
  </si>
  <si>
    <t>アーバン・クライマクス　現象としての生活空間学</t>
    <rPh sb="12" eb="14">
      <t>ゲンショウ</t>
    </rPh>
    <rPh sb="18" eb="20">
      <t>セイカツ</t>
    </rPh>
    <rPh sb="20" eb="22">
      <t>クウカン</t>
    </rPh>
    <rPh sb="22" eb="23">
      <t>ガク</t>
    </rPh>
    <phoneticPr fontId="2"/>
  </si>
  <si>
    <t>鳴海邦碩</t>
    <phoneticPr fontId="2"/>
  </si>
  <si>
    <t>1987.12.15</t>
    <phoneticPr fontId="2"/>
  </si>
  <si>
    <t>景観からのまちづくり</t>
    <rPh sb="0" eb="2">
      <t>ケイカン</t>
    </rPh>
    <phoneticPr fontId="2"/>
  </si>
  <si>
    <t>編者：鳴海邦碩</t>
    <rPh sb="0" eb="2">
      <t>ヘンシャ</t>
    </rPh>
    <phoneticPr fontId="2"/>
  </si>
  <si>
    <t>1988.02.20</t>
    <phoneticPr fontId="2"/>
  </si>
  <si>
    <t>アートする街かど</t>
    <rPh sb="5" eb="6">
      <t>マチ</t>
    </rPh>
    <phoneticPr fontId="2"/>
  </si>
  <si>
    <t>今井祝雄</t>
    <rPh sb="0" eb="2">
      <t>イマイ</t>
    </rPh>
    <rPh sb="2" eb="3">
      <t>イワ</t>
    </rPh>
    <rPh sb="3" eb="4">
      <t>オス</t>
    </rPh>
    <phoneticPr fontId="2"/>
  </si>
  <si>
    <t>ブレーンセンター</t>
    <phoneticPr fontId="2"/>
  </si>
  <si>
    <t>1977.10.31</t>
    <phoneticPr fontId="2"/>
  </si>
  <si>
    <t>名神高速道路建設誌（総論）</t>
    <rPh sb="0" eb="6">
      <t>メイシンコウソクドウロ</t>
    </rPh>
    <rPh sb="6" eb="7">
      <t>ケン</t>
    </rPh>
    <rPh sb="7" eb="8">
      <t>セツ</t>
    </rPh>
    <rPh sb="8" eb="9">
      <t>シ</t>
    </rPh>
    <rPh sb="10" eb="12">
      <t>ソウロン</t>
    </rPh>
    <phoneticPr fontId="2"/>
  </si>
  <si>
    <t>編集者：名神高速道路建設誌編さん委員会</t>
    <rPh sb="0" eb="3">
      <t>ヘンシュウシャ</t>
    </rPh>
    <rPh sb="13" eb="14">
      <t>ヘン</t>
    </rPh>
    <rPh sb="16" eb="19">
      <t>イインカイ</t>
    </rPh>
    <phoneticPr fontId="2"/>
  </si>
  <si>
    <t>1966.12.20</t>
    <phoneticPr fontId="2"/>
  </si>
  <si>
    <t>東京地下鉄丸ノ内線建設史　上巻</t>
    <rPh sb="0" eb="2">
      <t>トウキョウ</t>
    </rPh>
    <rPh sb="2" eb="5">
      <t>チカテツ</t>
    </rPh>
    <rPh sb="5" eb="6">
      <t>マル</t>
    </rPh>
    <rPh sb="7" eb="9">
      <t>ウチセン</t>
    </rPh>
    <rPh sb="9" eb="11">
      <t>ケンセツ</t>
    </rPh>
    <rPh sb="11" eb="12">
      <t>シ</t>
    </rPh>
    <rPh sb="13" eb="15">
      <t>ジョウカン</t>
    </rPh>
    <phoneticPr fontId="2"/>
  </si>
  <si>
    <t>高山英華／伊藤善市／中野尊正／清水馨八郎</t>
    <rPh sb="0" eb="2">
      <t>タカヤマ</t>
    </rPh>
    <rPh sb="2" eb="3">
      <t>エイ</t>
    </rPh>
    <rPh sb="3" eb="4">
      <t>ハナ</t>
    </rPh>
    <rPh sb="5" eb="9">
      <t>イフジゼンイチ</t>
    </rPh>
    <rPh sb="10" eb="14">
      <t>ナカノタカシタダシ</t>
    </rPh>
    <rPh sb="15" eb="17">
      <t>シミズ</t>
    </rPh>
    <rPh sb="17" eb="18">
      <t>カオル</t>
    </rPh>
    <rPh sb="18" eb="20">
      <t>ハチロウ</t>
    </rPh>
    <phoneticPr fontId="2"/>
  </si>
  <si>
    <t>快適な街づくりのために―　土地区画整理の調査と事業計画</t>
    <rPh sb="0" eb="2">
      <t>カイテキ</t>
    </rPh>
    <rPh sb="3" eb="4">
      <t>マチ</t>
    </rPh>
    <rPh sb="13" eb="15">
      <t>トチ</t>
    </rPh>
    <rPh sb="15" eb="17">
      <t>クカク</t>
    </rPh>
    <rPh sb="17" eb="19">
      <t>セイリ</t>
    </rPh>
    <rPh sb="20" eb="22">
      <t>チョウサ</t>
    </rPh>
    <rPh sb="23" eb="25">
      <t>ジギョウ</t>
    </rPh>
    <rPh sb="25" eb="27">
      <t>ケイカク</t>
    </rPh>
    <phoneticPr fontId="2"/>
  </si>
  <si>
    <t>地域交流出版</t>
    <rPh sb="0" eb="2">
      <t>チイキ</t>
    </rPh>
    <rPh sb="2" eb="4">
      <t>コウリュウ</t>
    </rPh>
    <rPh sb="4" eb="6">
      <t>シュッパン</t>
    </rPh>
    <phoneticPr fontId="2"/>
  </si>
  <si>
    <t>1973.03.31</t>
    <phoneticPr fontId="2"/>
  </si>
  <si>
    <t>現代ハウジング論</t>
    <rPh sb="0" eb="2">
      <t>ゲンダイ</t>
    </rPh>
    <rPh sb="7" eb="8">
      <t>ロン</t>
    </rPh>
    <phoneticPr fontId="2"/>
  </si>
  <si>
    <t>1987.12.20</t>
    <phoneticPr fontId="2"/>
  </si>
  <si>
    <t>日本列島のマスタープラン</t>
    <rPh sb="0" eb="2">
      <t>ニホン</t>
    </rPh>
    <rPh sb="2" eb="4">
      <t>レットウ</t>
    </rPh>
    <phoneticPr fontId="2"/>
  </si>
  <si>
    <t>編集：阿部豊</t>
    <rPh sb="0" eb="2">
      <t>ヘンシュウ</t>
    </rPh>
    <rPh sb="3" eb="5">
      <t>アベ</t>
    </rPh>
    <rPh sb="5" eb="6">
      <t>ユタカ</t>
    </rPh>
    <phoneticPr fontId="2"/>
  </si>
  <si>
    <t>東タイサービス</t>
    <rPh sb="0" eb="1">
      <t>ヒガシ</t>
    </rPh>
    <phoneticPr fontId="2"/>
  </si>
  <si>
    <t>1969.10.10</t>
    <phoneticPr fontId="2"/>
  </si>
  <si>
    <t>世界の貨幣</t>
    <rPh sb="0" eb="2">
      <t>セカイ</t>
    </rPh>
    <rPh sb="3" eb="5">
      <t>カヘイ</t>
    </rPh>
    <phoneticPr fontId="2"/>
  </si>
  <si>
    <t>偏者：藤沢優</t>
    <rPh sb="0" eb="1">
      <t>ヘン</t>
    </rPh>
    <rPh sb="1" eb="2">
      <t>シャ</t>
    </rPh>
    <rPh sb="3" eb="5">
      <t>フジサワ</t>
    </rPh>
    <rPh sb="5" eb="6">
      <t>ユウ</t>
    </rPh>
    <phoneticPr fontId="2"/>
  </si>
  <si>
    <t>日本貨幣調査会</t>
    <rPh sb="0" eb="2">
      <t>ニホン</t>
    </rPh>
    <rPh sb="2" eb="4">
      <t>カヘイ</t>
    </rPh>
    <rPh sb="4" eb="7">
      <t>チョウサカイ</t>
    </rPh>
    <phoneticPr fontId="2"/>
  </si>
  <si>
    <t>1960.10.20</t>
    <phoneticPr fontId="2"/>
  </si>
  <si>
    <t>同和文献大鑑　同和問題解決こそ日本民族繁栄の道</t>
    <rPh sb="0" eb="2">
      <t>ドウワ</t>
    </rPh>
    <rPh sb="2" eb="4">
      <t>ブンケン</t>
    </rPh>
    <rPh sb="4" eb="6">
      <t>タイカン</t>
    </rPh>
    <rPh sb="7" eb="9">
      <t>ドウワ</t>
    </rPh>
    <rPh sb="9" eb="11">
      <t>モンダイ</t>
    </rPh>
    <rPh sb="11" eb="13">
      <t>カイケツ</t>
    </rPh>
    <rPh sb="15" eb="17">
      <t>ニホン</t>
    </rPh>
    <rPh sb="17" eb="19">
      <t>ミンゾク</t>
    </rPh>
    <rPh sb="19" eb="21">
      <t>ハンエイ</t>
    </rPh>
    <rPh sb="22" eb="23">
      <t>ミチ</t>
    </rPh>
    <phoneticPr fontId="2"/>
  </si>
  <si>
    <t>編著者：大江勘三郎</t>
    <rPh sb="0" eb="3">
      <t>ヘンチョシャ</t>
    </rPh>
    <rPh sb="4" eb="6">
      <t>オオエ</t>
    </rPh>
    <rPh sb="6" eb="9">
      <t>カンザブロウ</t>
    </rPh>
    <phoneticPr fontId="2"/>
  </si>
  <si>
    <t>1984.08.07</t>
    <phoneticPr fontId="2"/>
  </si>
  <si>
    <t>韓国大鑑</t>
    <rPh sb="0" eb="2">
      <t>カンコク</t>
    </rPh>
    <rPh sb="2" eb="4">
      <t>タイカン</t>
    </rPh>
    <phoneticPr fontId="2"/>
  </si>
  <si>
    <t>編著者：「韓国大鑑」編さん委員会</t>
    <rPh sb="0" eb="3">
      <t>ヘンチョシャ</t>
    </rPh>
    <rPh sb="5" eb="7">
      <t>カンコク</t>
    </rPh>
    <rPh sb="7" eb="9">
      <t>タイカン</t>
    </rPh>
    <rPh sb="10" eb="11">
      <t>ヘン</t>
    </rPh>
    <rPh sb="13" eb="16">
      <t>イインカイ</t>
    </rPh>
    <phoneticPr fontId="2"/>
  </si>
  <si>
    <t>日韓交流文化促進連盟</t>
    <rPh sb="0" eb="2">
      <t>ニッカン</t>
    </rPh>
    <rPh sb="2" eb="4">
      <t>コウリュウ</t>
    </rPh>
    <rPh sb="4" eb="6">
      <t>ブンカ</t>
    </rPh>
    <rPh sb="6" eb="8">
      <t>ソクシン</t>
    </rPh>
    <rPh sb="8" eb="10">
      <t>レンメイ</t>
    </rPh>
    <phoneticPr fontId="2"/>
  </si>
  <si>
    <t>1984.09.20</t>
    <phoneticPr fontId="2"/>
  </si>
  <si>
    <t>日本万国博覧会公式記録　第1巻</t>
    <rPh sb="0" eb="2">
      <t>ニホン</t>
    </rPh>
    <rPh sb="2" eb="4">
      <t>バンコク</t>
    </rPh>
    <rPh sb="4" eb="7">
      <t>ハクランカイ</t>
    </rPh>
    <rPh sb="7" eb="9">
      <t>コウシキ</t>
    </rPh>
    <rPh sb="9" eb="11">
      <t>キロク</t>
    </rPh>
    <rPh sb="12" eb="13">
      <t>ダイ</t>
    </rPh>
    <rPh sb="14" eb="15">
      <t>カン</t>
    </rPh>
    <phoneticPr fontId="2"/>
  </si>
  <si>
    <t>日本万国博覧会記念協会</t>
    <rPh sb="0" eb="2">
      <t>ニホン</t>
    </rPh>
    <rPh sb="2" eb="4">
      <t>バンコク</t>
    </rPh>
    <rPh sb="4" eb="7">
      <t>ハクランカイ</t>
    </rPh>
    <rPh sb="7" eb="9">
      <t>キネン</t>
    </rPh>
    <rPh sb="9" eb="11">
      <t>キョウカイ</t>
    </rPh>
    <phoneticPr fontId="2"/>
  </si>
  <si>
    <t>1972.03.01</t>
    <phoneticPr fontId="2"/>
  </si>
  <si>
    <t>141‐1</t>
    <phoneticPr fontId="2"/>
  </si>
  <si>
    <t>141‐2</t>
    <phoneticPr fontId="2"/>
  </si>
  <si>
    <t>日本万国博覧会公式記録　第2巻</t>
    <rPh sb="0" eb="2">
      <t>ニホン</t>
    </rPh>
    <rPh sb="2" eb="4">
      <t>バンコク</t>
    </rPh>
    <rPh sb="4" eb="7">
      <t>ハクランカイ</t>
    </rPh>
    <rPh sb="7" eb="9">
      <t>コウシキ</t>
    </rPh>
    <rPh sb="9" eb="11">
      <t>キロク</t>
    </rPh>
    <rPh sb="12" eb="13">
      <t>ダイ</t>
    </rPh>
    <rPh sb="14" eb="15">
      <t>カン</t>
    </rPh>
    <phoneticPr fontId="2"/>
  </si>
  <si>
    <t>141‐3</t>
    <phoneticPr fontId="2"/>
  </si>
  <si>
    <t>日本万国博覧会公式記録　第3巻</t>
    <rPh sb="0" eb="2">
      <t>ニホン</t>
    </rPh>
    <rPh sb="2" eb="4">
      <t>バンコク</t>
    </rPh>
    <rPh sb="4" eb="7">
      <t>ハクランカイ</t>
    </rPh>
    <rPh sb="7" eb="9">
      <t>コウシキ</t>
    </rPh>
    <rPh sb="9" eb="11">
      <t>キロク</t>
    </rPh>
    <rPh sb="12" eb="13">
      <t>ダイ</t>
    </rPh>
    <rPh sb="14" eb="15">
      <t>カン</t>
    </rPh>
    <phoneticPr fontId="2"/>
  </si>
  <si>
    <t>142‐1</t>
    <phoneticPr fontId="2"/>
  </si>
  <si>
    <t>第九版　産経日本紳士年鑑　上</t>
    <rPh sb="0" eb="1">
      <t>ダイ</t>
    </rPh>
    <rPh sb="1" eb="2">
      <t>キュウ</t>
    </rPh>
    <rPh sb="2" eb="3">
      <t>バン</t>
    </rPh>
    <rPh sb="4" eb="6">
      <t>サンケイ</t>
    </rPh>
    <rPh sb="6" eb="8">
      <t>ニホン</t>
    </rPh>
    <rPh sb="8" eb="10">
      <t>シンシ</t>
    </rPh>
    <rPh sb="10" eb="12">
      <t>ネンカン</t>
    </rPh>
    <rPh sb="13" eb="14">
      <t>ウエ</t>
    </rPh>
    <phoneticPr fontId="2"/>
  </si>
  <si>
    <t>産経新聞年鑑局</t>
    <rPh sb="0" eb="2">
      <t>サンケイ</t>
    </rPh>
    <rPh sb="2" eb="4">
      <t>シンブン</t>
    </rPh>
    <rPh sb="4" eb="6">
      <t>ネンカン</t>
    </rPh>
    <rPh sb="6" eb="7">
      <t>キョク</t>
    </rPh>
    <phoneticPr fontId="2"/>
  </si>
  <si>
    <t>142‐2</t>
    <phoneticPr fontId="2"/>
  </si>
  <si>
    <t>第九版　産経日本紳士年鑑　下</t>
    <rPh sb="0" eb="1">
      <t>ダイ</t>
    </rPh>
    <rPh sb="1" eb="2">
      <t>キュウ</t>
    </rPh>
    <rPh sb="2" eb="3">
      <t>バン</t>
    </rPh>
    <rPh sb="4" eb="6">
      <t>サンケイ</t>
    </rPh>
    <rPh sb="6" eb="8">
      <t>ニホン</t>
    </rPh>
    <rPh sb="8" eb="10">
      <t>シンシ</t>
    </rPh>
    <rPh sb="10" eb="12">
      <t>ネンカン</t>
    </rPh>
    <rPh sb="13" eb="14">
      <t>シタ</t>
    </rPh>
    <phoneticPr fontId="2"/>
  </si>
  <si>
    <t>図説　地図事典</t>
    <rPh sb="0" eb="2">
      <t>ズセツ</t>
    </rPh>
    <rPh sb="3" eb="5">
      <t>チズ</t>
    </rPh>
    <rPh sb="5" eb="7">
      <t>ジテン</t>
    </rPh>
    <phoneticPr fontId="2"/>
  </si>
  <si>
    <t>編著者：山口恵一郎／品田毅</t>
    <rPh sb="0" eb="3">
      <t>ヘンチョシャ</t>
    </rPh>
    <rPh sb="4" eb="6">
      <t>ヤマグチ</t>
    </rPh>
    <rPh sb="6" eb="7">
      <t>メグミ</t>
    </rPh>
    <rPh sb="7" eb="9">
      <t>イチロウ</t>
    </rPh>
    <rPh sb="10" eb="12">
      <t>シナダ</t>
    </rPh>
    <rPh sb="12" eb="13">
      <t>タケシ</t>
    </rPh>
    <phoneticPr fontId="2"/>
  </si>
  <si>
    <t>武揚堂</t>
    <rPh sb="0" eb="1">
      <t>タケシ</t>
    </rPh>
    <rPh sb="1" eb="2">
      <t>ア</t>
    </rPh>
    <rPh sb="2" eb="3">
      <t>ドウ</t>
    </rPh>
    <phoneticPr fontId="2"/>
  </si>
  <si>
    <t>1984.05.10</t>
    <phoneticPr fontId="2"/>
  </si>
  <si>
    <t>編纂所：明治神宮奉贊会</t>
    <phoneticPr fontId="2"/>
  </si>
  <si>
    <t>明治神宮　聖徳記念壁画集</t>
    <rPh sb="0" eb="4">
      <t>メイジジングウ</t>
    </rPh>
    <rPh sb="5" eb="7">
      <t>セイトク</t>
    </rPh>
    <rPh sb="7" eb="9">
      <t>キネン</t>
    </rPh>
    <rPh sb="9" eb="11">
      <t>ヘキガ</t>
    </rPh>
    <rPh sb="11" eb="12">
      <t>シュウ</t>
    </rPh>
    <phoneticPr fontId="2"/>
  </si>
  <si>
    <t>編集兼発行人：伊達巽</t>
    <rPh sb="0" eb="2">
      <t>ヘンシュウ</t>
    </rPh>
    <rPh sb="2" eb="3">
      <t>ケン</t>
    </rPh>
    <rPh sb="3" eb="6">
      <t>ハッコウニン</t>
    </rPh>
    <rPh sb="7" eb="9">
      <t>ダテ</t>
    </rPh>
    <rPh sb="9" eb="10">
      <t>タツミ</t>
    </rPh>
    <phoneticPr fontId="2"/>
  </si>
  <si>
    <t>明治神宮社務所</t>
    <rPh sb="0" eb="4">
      <t>メイジジングウ</t>
    </rPh>
    <rPh sb="4" eb="7">
      <t>シャムショ</t>
    </rPh>
    <phoneticPr fontId="2"/>
  </si>
  <si>
    <t>都市経営の科学　都市再開発と街づくり</t>
    <rPh sb="0" eb="1">
      <t>ト</t>
    </rPh>
    <rPh sb="1" eb="2">
      <t>シ</t>
    </rPh>
    <rPh sb="2" eb="4">
      <t>ケイエイ</t>
    </rPh>
    <rPh sb="5" eb="7">
      <t>カガク</t>
    </rPh>
    <rPh sb="8" eb="9">
      <t>ト</t>
    </rPh>
    <rPh sb="9" eb="10">
      <t>シ</t>
    </rPh>
    <rPh sb="10" eb="13">
      <t>サイカイハツ</t>
    </rPh>
    <rPh sb="14" eb="15">
      <t>マチ</t>
    </rPh>
    <phoneticPr fontId="2"/>
  </si>
  <si>
    <t>石原舜介</t>
    <rPh sb="0" eb="2">
      <t>イシハラ</t>
    </rPh>
    <rPh sb="2" eb="3">
      <t>シュン</t>
    </rPh>
    <rPh sb="3" eb="4">
      <t>カイ</t>
    </rPh>
    <phoneticPr fontId="2"/>
  </si>
  <si>
    <t>新街づくりガイドブック　その事業手法の解説と実践例</t>
    <rPh sb="0" eb="1">
      <t>シン</t>
    </rPh>
    <rPh sb="1" eb="2">
      <t>マチ</t>
    </rPh>
    <rPh sb="14" eb="16">
      <t>ジギョウ</t>
    </rPh>
    <rPh sb="16" eb="18">
      <t>シュホウ</t>
    </rPh>
    <rPh sb="19" eb="21">
      <t>カイセツ</t>
    </rPh>
    <rPh sb="22" eb="24">
      <t>ジッセン</t>
    </rPh>
    <rPh sb="24" eb="25">
      <t>レイ</t>
    </rPh>
    <phoneticPr fontId="2"/>
  </si>
  <si>
    <t>編集：都市行政研究会　監修：建設省都市局</t>
    <rPh sb="0" eb="2">
      <t>ヘンシュウ</t>
    </rPh>
    <rPh sb="3" eb="5">
      <t>トシ</t>
    </rPh>
    <rPh sb="5" eb="7">
      <t>ギョウセイ</t>
    </rPh>
    <rPh sb="7" eb="10">
      <t>ケンキュウカイ</t>
    </rPh>
    <rPh sb="11" eb="13">
      <t>カンシュウ</t>
    </rPh>
    <rPh sb="14" eb="16">
      <t>ケンセツ</t>
    </rPh>
    <rPh sb="16" eb="17">
      <t>ショウ</t>
    </rPh>
    <rPh sb="17" eb="18">
      <t>ト</t>
    </rPh>
    <rPh sb="18" eb="19">
      <t>シ</t>
    </rPh>
    <rPh sb="19" eb="20">
      <t>キョク</t>
    </rPh>
    <phoneticPr fontId="2"/>
  </si>
  <si>
    <t>第一法規出版</t>
    <rPh sb="0" eb="2">
      <t>ダイイチ</t>
    </rPh>
    <rPh sb="2" eb="4">
      <t>ホウキ</t>
    </rPh>
    <rPh sb="4" eb="6">
      <t>シュッパン</t>
    </rPh>
    <phoneticPr fontId="2"/>
  </si>
  <si>
    <t>1984.11.30</t>
    <phoneticPr fontId="2"/>
  </si>
  <si>
    <t>都市図の歴史―日本編</t>
    <rPh sb="0" eb="1">
      <t>ト</t>
    </rPh>
    <rPh sb="1" eb="2">
      <t>シ</t>
    </rPh>
    <rPh sb="2" eb="3">
      <t>ズ</t>
    </rPh>
    <rPh sb="4" eb="6">
      <t>レキシ</t>
    </rPh>
    <rPh sb="7" eb="9">
      <t>ニホン</t>
    </rPh>
    <rPh sb="9" eb="10">
      <t>ヘン</t>
    </rPh>
    <phoneticPr fontId="2"/>
  </si>
  <si>
    <t>矢守一彦</t>
    <rPh sb="0" eb="2">
      <t>ヤモリ</t>
    </rPh>
    <rPh sb="2" eb="3">
      <t>イチ</t>
    </rPh>
    <rPh sb="3" eb="4">
      <t>ヒコ</t>
    </rPh>
    <phoneticPr fontId="2"/>
  </si>
  <si>
    <t>1974.06.25</t>
    <phoneticPr fontId="2"/>
  </si>
  <si>
    <t>第2刷発行　第1刷発行：1974.05.05</t>
    <rPh sb="0" eb="1">
      <t>ダイ</t>
    </rPh>
    <rPh sb="2" eb="3">
      <t>サツ</t>
    </rPh>
    <rPh sb="3" eb="5">
      <t>ハッコウ</t>
    </rPh>
    <rPh sb="6" eb="7">
      <t>ダイ</t>
    </rPh>
    <rPh sb="8" eb="9">
      <t>サツ</t>
    </rPh>
    <rPh sb="9" eb="11">
      <t>ハッコウ</t>
    </rPh>
    <phoneticPr fontId="2"/>
  </si>
  <si>
    <t>都市研究會</t>
    <phoneticPr fontId="2"/>
  </si>
  <si>
    <t>1987.10.31</t>
    <phoneticPr fontId="2"/>
  </si>
  <si>
    <t>1‐9</t>
    <phoneticPr fontId="2"/>
  </si>
  <si>
    <t>交通工学実務双書第9巻　自転車交通事故とその調査</t>
    <rPh sb="0" eb="2">
      <t>コウツウ</t>
    </rPh>
    <rPh sb="2" eb="4">
      <t>コウガク</t>
    </rPh>
    <rPh sb="4" eb="6">
      <t>ジツム</t>
    </rPh>
    <rPh sb="6" eb="8">
      <t>ソウショ</t>
    </rPh>
    <rPh sb="8" eb="9">
      <t>ダイ</t>
    </rPh>
    <rPh sb="10" eb="11">
      <t>カン</t>
    </rPh>
    <rPh sb="12" eb="15">
      <t>ジテンシャ</t>
    </rPh>
    <rPh sb="15" eb="17">
      <t>コウツウ</t>
    </rPh>
    <rPh sb="17" eb="19">
      <t>ジコ</t>
    </rPh>
    <rPh sb="22" eb="24">
      <t>チョウサ</t>
    </rPh>
    <phoneticPr fontId="2"/>
  </si>
  <si>
    <t>1987.02.28</t>
    <phoneticPr fontId="2"/>
  </si>
  <si>
    <t>1‐10</t>
    <phoneticPr fontId="2"/>
  </si>
  <si>
    <t>交通工学実務双書第9巻　道路の環境</t>
    <rPh sb="0" eb="2">
      <t>コウツウ</t>
    </rPh>
    <rPh sb="2" eb="4">
      <t>コウガク</t>
    </rPh>
    <rPh sb="4" eb="6">
      <t>ジツム</t>
    </rPh>
    <rPh sb="6" eb="8">
      <t>ソウショ</t>
    </rPh>
    <rPh sb="8" eb="9">
      <t>ダイ</t>
    </rPh>
    <rPh sb="10" eb="11">
      <t>カン</t>
    </rPh>
    <rPh sb="12" eb="14">
      <t>ドウロ</t>
    </rPh>
    <rPh sb="15" eb="17">
      <t>カンキョウ</t>
    </rPh>
    <phoneticPr fontId="2"/>
  </si>
  <si>
    <t>編者：交通工学研究会
編著者：道路の環境</t>
    <rPh sb="0" eb="2">
      <t>ヘンシャ</t>
    </rPh>
    <rPh sb="3" eb="5">
      <t>コウツウ</t>
    </rPh>
    <rPh sb="5" eb="7">
      <t>コウガク</t>
    </rPh>
    <rPh sb="7" eb="9">
      <t>ケンキュウ</t>
    </rPh>
    <rPh sb="9" eb="10">
      <t>カイ</t>
    </rPh>
    <rPh sb="11" eb="13">
      <t>ヘンチョ</t>
    </rPh>
    <rPh sb="13" eb="14">
      <t>シャ</t>
    </rPh>
    <rPh sb="15" eb="17">
      <t>ドウロ</t>
    </rPh>
    <rPh sb="18" eb="20">
      <t>カンキョウ</t>
    </rPh>
    <phoneticPr fontId="2"/>
  </si>
  <si>
    <t>1988.08.05</t>
    <phoneticPr fontId="2"/>
  </si>
  <si>
    <t>2‐1</t>
    <phoneticPr fontId="2"/>
  </si>
  <si>
    <t>総合交通レポート1　歴史に交通の未来を探る　～国土づくりと交通～</t>
    <rPh sb="0" eb="2">
      <t>ソウゴウ</t>
    </rPh>
    <rPh sb="2" eb="4">
      <t>コウツウ</t>
    </rPh>
    <rPh sb="10" eb="12">
      <t>レキシ</t>
    </rPh>
    <rPh sb="13" eb="15">
      <t>コウツウ</t>
    </rPh>
    <rPh sb="16" eb="18">
      <t>ミライ</t>
    </rPh>
    <rPh sb="19" eb="20">
      <t>サグ</t>
    </rPh>
    <rPh sb="23" eb="25">
      <t>コクド</t>
    </rPh>
    <rPh sb="29" eb="31">
      <t>コウツウ</t>
    </rPh>
    <phoneticPr fontId="2"/>
  </si>
  <si>
    <t>監修：八十島義之助
編著：ハイモビリティネットワーク研究会</t>
    <rPh sb="0" eb="2">
      <t>カンシュウ</t>
    </rPh>
    <rPh sb="3" eb="4">
      <t>ハチ</t>
    </rPh>
    <rPh sb="4" eb="5">
      <t>ジュウ</t>
    </rPh>
    <rPh sb="5" eb="6">
      <t>シマ</t>
    </rPh>
    <rPh sb="6" eb="7">
      <t>ギ</t>
    </rPh>
    <rPh sb="7" eb="8">
      <t>ノ</t>
    </rPh>
    <rPh sb="8" eb="9">
      <t>スケ</t>
    </rPh>
    <rPh sb="10" eb="12">
      <t>ヘンチョ</t>
    </rPh>
    <rPh sb="26" eb="28">
      <t>ケンキュウ</t>
    </rPh>
    <rPh sb="28" eb="29">
      <t>カイ</t>
    </rPh>
    <phoneticPr fontId="2"/>
  </si>
  <si>
    <t>1989.01.25</t>
    <phoneticPr fontId="2"/>
  </si>
  <si>
    <t>1977.01.01</t>
    <phoneticPr fontId="2"/>
  </si>
  <si>
    <t>62‐1</t>
    <phoneticPr fontId="2"/>
  </si>
  <si>
    <t>62‐2</t>
    <phoneticPr fontId="2"/>
  </si>
  <si>
    <t>日本公園緑地発達史　下巻</t>
    <rPh sb="0" eb="2">
      <t>ニホン</t>
    </rPh>
    <rPh sb="2" eb="4">
      <t>コウエン</t>
    </rPh>
    <rPh sb="4" eb="6">
      <t>リョクチ</t>
    </rPh>
    <rPh sb="6" eb="8">
      <t>ハッタツ</t>
    </rPh>
    <rPh sb="8" eb="9">
      <t>シ</t>
    </rPh>
    <rPh sb="10" eb="12">
      <t>ゲカン</t>
    </rPh>
    <phoneticPr fontId="2"/>
  </si>
  <si>
    <t>欧米公園緑地発達史</t>
    <rPh sb="0" eb="2">
      <t>オウベイ</t>
    </rPh>
    <rPh sb="2" eb="4">
      <t>コウエン</t>
    </rPh>
    <rPh sb="4" eb="6">
      <t>リョクチ</t>
    </rPh>
    <rPh sb="6" eb="8">
      <t>ハッタツ</t>
    </rPh>
    <rPh sb="8" eb="9">
      <t>シ</t>
    </rPh>
    <phoneticPr fontId="2"/>
  </si>
  <si>
    <t>1968.12.20</t>
    <phoneticPr fontId="2"/>
  </si>
  <si>
    <t>国土計画と緑地問題</t>
    <rPh sb="0" eb="2">
      <t>コクド</t>
    </rPh>
    <rPh sb="2" eb="4">
      <t>ケイカク</t>
    </rPh>
    <rPh sb="5" eb="7">
      <t>リョクチ</t>
    </rPh>
    <rPh sb="7" eb="9">
      <t>モンダイ</t>
    </rPh>
    <phoneticPr fontId="2"/>
  </si>
  <si>
    <t>1965.05.00</t>
    <phoneticPr fontId="2"/>
  </si>
  <si>
    <t>日本の国立公園</t>
    <rPh sb="0" eb="2">
      <t>ニホン</t>
    </rPh>
    <rPh sb="3" eb="5">
      <t>コクリツ</t>
    </rPh>
    <rPh sb="5" eb="7">
      <t>コウエン</t>
    </rPh>
    <phoneticPr fontId="2"/>
  </si>
  <si>
    <t>執筆者：荻原達朗／斉藤憲晃／織田村達／井山聡／浦上将人／成戸寿彦／吉野忠臣／宮良眞／柳修／青木浩／竹田譲治／梶山修／久良木隆弘／山口省三／牧野新一郎／両角博／小山潤二／金子高明／酒井賢治／桑田紀一／会津光晨／平山公計／牧野達次／江藤末信／萬代信夫／岡部哲夫／清水浩／豊島玉年／遠藤博／植村元栄
編集：土地区画整理研究会</t>
    <rPh sb="0" eb="3">
      <t>シッピツシャ</t>
    </rPh>
    <rPh sb="4" eb="6">
      <t>オギハラ</t>
    </rPh>
    <rPh sb="6" eb="8">
      <t>タツロウ</t>
    </rPh>
    <rPh sb="9" eb="11">
      <t>サイトウ</t>
    </rPh>
    <rPh sb="11" eb="12">
      <t>ケン</t>
    </rPh>
    <rPh sb="12" eb="13">
      <t>アキラ</t>
    </rPh>
    <rPh sb="14" eb="16">
      <t>オリタ</t>
    </rPh>
    <rPh sb="16" eb="17">
      <t>ムラ</t>
    </rPh>
    <rPh sb="17" eb="18">
      <t>タツ</t>
    </rPh>
    <rPh sb="19" eb="21">
      <t>イヤマ</t>
    </rPh>
    <rPh sb="21" eb="22">
      <t>サトシ</t>
    </rPh>
    <rPh sb="23" eb="25">
      <t>ウラカミ</t>
    </rPh>
    <rPh sb="25" eb="27">
      <t>マサト</t>
    </rPh>
    <rPh sb="28" eb="29">
      <t>ナ</t>
    </rPh>
    <rPh sb="29" eb="30">
      <t>ト</t>
    </rPh>
    <rPh sb="30" eb="31">
      <t>ジュ</t>
    </rPh>
    <rPh sb="31" eb="32">
      <t>ヒコ</t>
    </rPh>
    <rPh sb="33" eb="35">
      <t>ヨシノ</t>
    </rPh>
    <rPh sb="35" eb="36">
      <t>チュウ</t>
    </rPh>
    <rPh sb="36" eb="37">
      <t>シン</t>
    </rPh>
    <rPh sb="38" eb="39">
      <t>ミヤ</t>
    </rPh>
    <rPh sb="39" eb="40">
      <t>ヨ</t>
    </rPh>
    <rPh sb="40" eb="41">
      <t>マコト</t>
    </rPh>
    <rPh sb="42" eb="43">
      <t>ヤナギ</t>
    </rPh>
    <rPh sb="43" eb="44">
      <t>シュウ</t>
    </rPh>
    <rPh sb="45" eb="47">
      <t>アオキ</t>
    </rPh>
    <rPh sb="47" eb="48">
      <t>ヒロシ</t>
    </rPh>
    <rPh sb="49" eb="51">
      <t>タケダ</t>
    </rPh>
    <rPh sb="51" eb="52">
      <t>ユズル</t>
    </rPh>
    <rPh sb="52" eb="53">
      <t>ナオ</t>
    </rPh>
    <rPh sb="54" eb="56">
      <t>カジヤマ</t>
    </rPh>
    <rPh sb="56" eb="57">
      <t>オサム</t>
    </rPh>
    <rPh sb="58" eb="59">
      <t>ク</t>
    </rPh>
    <rPh sb="59" eb="60">
      <t>リョウ</t>
    </rPh>
    <rPh sb="60" eb="61">
      <t>キ</t>
    </rPh>
    <rPh sb="61" eb="62">
      <t>タカシ</t>
    </rPh>
    <rPh sb="62" eb="63">
      <t>ヒロシ</t>
    </rPh>
    <rPh sb="64" eb="66">
      <t>ヤマグチ</t>
    </rPh>
    <rPh sb="66" eb="67">
      <t>ショウ</t>
    </rPh>
    <rPh sb="67" eb="68">
      <t>サン</t>
    </rPh>
    <rPh sb="69" eb="71">
      <t>マキノ</t>
    </rPh>
    <rPh sb="71" eb="74">
      <t>シンイチロウ</t>
    </rPh>
    <rPh sb="75" eb="76">
      <t>リョウ</t>
    </rPh>
    <rPh sb="76" eb="77">
      <t>カク</t>
    </rPh>
    <rPh sb="77" eb="78">
      <t>ヒロシ</t>
    </rPh>
    <rPh sb="79" eb="81">
      <t>コヤマ</t>
    </rPh>
    <rPh sb="147" eb="149">
      <t>ヘンシュウ</t>
    </rPh>
    <rPh sb="150" eb="152">
      <t>トチ</t>
    </rPh>
    <rPh sb="152" eb="154">
      <t>クカク</t>
    </rPh>
    <rPh sb="154" eb="156">
      <t>セイリ</t>
    </rPh>
    <rPh sb="156" eb="159">
      <t>ケンキュウカイ</t>
    </rPh>
    <phoneticPr fontId="2"/>
  </si>
  <si>
    <t>長谷川貴陽史</t>
    <rPh sb="0" eb="3">
      <t>ハセガワ</t>
    </rPh>
    <rPh sb="3" eb="4">
      <t>キ</t>
    </rPh>
    <rPh sb="4" eb="5">
      <t>ヨウ</t>
    </rPh>
    <rPh sb="5" eb="6">
      <t>シ</t>
    </rPh>
    <phoneticPr fontId="2"/>
  </si>
  <si>
    <t>2005.03.30</t>
    <phoneticPr fontId="2"/>
  </si>
  <si>
    <t>フランス法　第3版</t>
    <rPh sb="4" eb="5">
      <t>ホウ</t>
    </rPh>
    <rPh sb="6" eb="7">
      <t>ダイ</t>
    </rPh>
    <rPh sb="8" eb="9">
      <t>ハン</t>
    </rPh>
    <phoneticPr fontId="2"/>
  </si>
  <si>
    <t>滝沢正</t>
    <rPh sb="0" eb="2">
      <t>タキザワ</t>
    </rPh>
    <rPh sb="2" eb="3">
      <t>タダシ</t>
    </rPh>
    <phoneticPr fontId="2"/>
  </si>
  <si>
    <t>2008.09.10</t>
    <phoneticPr fontId="2"/>
  </si>
  <si>
    <t>行政争訟と行政法学〔増補版〕</t>
    <rPh sb="0" eb="2">
      <t>ギョウセイ</t>
    </rPh>
    <rPh sb="2" eb="3">
      <t>ソウ</t>
    </rPh>
    <rPh sb="3" eb="4">
      <t>ショウ</t>
    </rPh>
    <rPh sb="5" eb="7">
      <t>ギョウセイ</t>
    </rPh>
    <rPh sb="7" eb="9">
      <t>ホウガク</t>
    </rPh>
    <rPh sb="10" eb="12">
      <t>ゾウホ</t>
    </rPh>
    <rPh sb="12" eb="13">
      <t>バン</t>
    </rPh>
    <phoneticPr fontId="2"/>
  </si>
  <si>
    <t>宮崎良夫</t>
    <rPh sb="0" eb="2">
      <t>ミヤザキ</t>
    </rPh>
    <rPh sb="2" eb="4">
      <t>ヨシオ</t>
    </rPh>
    <phoneticPr fontId="2"/>
  </si>
  <si>
    <t>2004.09.30</t>
    <phoneticPr fontId="2"/>
  </si>
  <si>
    <t>行政救済法講義〔第3版〕</t>
    <rPh sb="0" eb="2">
      <t>ギョウセイ</t>
    </rPh>
    <rPh sb="2" eb="5">
      <t>キュウサイホウ</t>
    </rPh>
    <rPh sb="5" eb="7">
      <t>コウギ</t>
    </rPh>
    <rPh sb="8" eb="9">
      <t>ダイ</t>
    </rPh>
    <rPh sb="10" eb="11">
      <t>ハン</t>
    </rPh>
    <phoneticPr fontId="2"/>
  </si>
  <si>
    <t>芝池義一</t>
    <rPh sb="0" eb="1">
      <t>シバ</t>
    </rPh>
    <rPh sb="1" eb="2">
      <t>イケ</t>
    </rPh>
    <rPh sb="2" eb="4">
      <t>ヨシイチ</t>
    </rPh>
    <phoneticPr fontId="2"/>
  </si>
  <si>
    <t>2008.03.10</t>
    <phoneticPr fontId="2"/>
  </si>
  <si>
    <t>第3版第4刷</t>
    <rPh sb="0" eb="1">
      <t>ダイ</t>
    </rPh>
    <rPh sb="2" eb="3">
      <t>ハン</t>
    </rPh>
    <rPh sb="3" eb="4">
      <t>ダイ</t>
    </rPh>
    <rPh sb="5" eb="6">
      <t>サツ</t>
    </rPh>
    <phoneticPr fontId="2"/>
  </si>
  <si>
    <t>行政救済法</t>
    <rPh sb="0" eb="2">
      <t>ギョウセイ</t>
    </rPh>
    <rPh sb="2" eb="5">
      <t>キュウサイホウ</t>
    </rPh>
    <phoneticPr fontId="2"/>
  </si>
  <si>
    <t>高木光／常岡孝好／橋本博之／櫻井敬子</t>
    <rPh sb="0" eb="2">
      <t>タカギ</t>
    </rPh>
    <rPh sb="2" eb="3">
      <t>ヒカリ</t>
    </rPh>
    <rPh sb="4" eb="6">
      <t>ツネオカ</t>
    </rPh>
    <rPh sb="6" eb="8">
      <t>タカヨシ</t>
    </rPh>
    <rPh sb="9" eb="13">
      <t>ハシモトヒロシノ</t>
    </rPh>
    <rPh sb="14" eb="18">
      <t>サクライケイコ</t>
    </rPh>
    <phoneticPr fontId="2"/>
  </si>
  <si>
    <t>2008.08.15</t>
    <phoneticPr fontId="2"/>
  </si>
  <si>
    <t>詳解　改正行政事件訴訟法</t>
    <rPh sb="0" eb="2">
      <t>ショウカイ</t>
    </rPh>
    <rPh sb="3" eb="5">
      <t>カイセイ</t>
    </rPh>
    <rPh sb="5" eb="7">
      <t>ギョウセイ</t>
    </rPh>
    <rPh sb="7" eb="9">
      <t>ジケン</t>
    </rPh>
    <rPh sb="9" eb="11">
      <t>ソショウ</t>
    </rPh>
    <rPh sb="11" eb="12">
      <t>ホウ</t>
    </rPh>
    <phoneticPr fontId="2"/>
  </si>
  <si>
    <t>編集：小早川光郎／高橋滋</t>
    <rPh sb="0" eb="2">
      <t>ヘンシュウ</t>
    </rPh>
    <rPh sb="3" eb="6">
      <t>コバヤカワ</t>
    </rPh>
    <rPh sb="6" eb="7">
      <t>ヒカリ</t>
    </rPh>
    <rPh sb="7" eb="8">
      <t>ロウ</t>
    </rPh>
    <rPh sb="9" eb="11">
      <t>タカハシ</t>
    </rPh>
    <rPh sb="11" eb="12">
      <t>シゲル</t>
    </rPh>
    <phoneticPr fontId="2"/>
  </si>
  <si>
    <t>2005.02.25</t>
    <phoneticPr fontId="2"/>
  </si>
  <si>
    <t>ADR　―理論と実践</t>
    <rPh sb="5" eb="7">
      <t>リロン</t>
    </rPh>
    <rPh sb="8" eb="10">
      <t>ジッセン</t>
    </rPh>
    <phoneticPr fontId="2"/>
  </si>
  <si>
    <t>編者：和田仁孝</t>
    <rPh sb="0" eb="2">
      <t>ヘンシャ</t>
    </rPh>
    <rPh sb="3" eb="5">
      <t>ワダ</t>
    </rPh>
    <rPh sb="5" eb="6">
      <t>ジン</t>
    </rPh>
    <rPh sb="6" eb="7">
      <t>タカシ</t>
    </rPh>
    <phoneticPr fontId="2"/>
  </si>
  <si>
    <t>新行政事件訴訟法　―逐条解説とQ&amp;A―</t>
    <rPh sb="0" eb="1">
      <t>シン</t>
    </rPh>
    <rPh sb="1" eb="3">
      <t>ギョウセイ</t>
    </rPh>
    <rPh sb="3" eb="5">
      <t>ジケン</t>
    </rPh>
    <rPh sb="5" eb="7">
      <t>ソショウ</t>
    </rPh>
    <rPh sb="7" eb="8">
      <t>ホウ</t>
    </rPh>
    <rPh sb="10" eb="12">
      <t>チクジョウ</t>
    </rPh>
    <rPh sb="12" eb="14">
      <t>カイセツ</t>
    </rPh>
    <phoneticPr fontId="2"/>
  </si>
  <si>
    <t>共著：福井秀夫／村田斉志／越智敏裕</t>
    <rPh sb="0" eb="2">
      <t>キョウチョ</t>
    </rPh>
    <rPh sb="3" eb="5">
      <t>フクイ</t>
    </rPh>
    <rPh sb="5" eb="7">
      <t>ヒデオ</t>
    </rPh>
    <rPh sb="8" eb="10">
      <t>ムラタ</t>
    </rPh>
    <rPh sb="10" eb="11">
      <t>サイ</t>
    </rPh>
    <rPh sb="11" eb="12">
      <t>ココロザシ</t>
    </rPh>
    <rPh sb="13" eb="15">
      <t>オチ</t>
    </rPh>
    <rPh sb="15" eb="17">
      <t>トシヒロ</t>
    </rPh>
    <phoneticPr fontId="2"/>
  </si>
  <si>
    <t>新日本法規出版株式会社</t>
    <rPh sb="0" eb="1">
      <t>シン</t>
    </rPh>
    <rPh sb="1" eb="3">
      <t>ニホン</t>
    </rPh>
    <rPh sb="3" eb="5">
      <t>ホウキ</t>
    </rPh>
    <rPh sb="5" eb="7">
      <t>シュッパン</t>
    </rPh>
    <rPh sb="7" eb="11">
      <t>カブシキガイシャ</t>
    </rPh>
    <phoneticPr fontId="2"/>
  </si>
  <si>
    <t>2004.12.24</t>
    <phoneticPr fontId="2"/>
  </si>
  <si>
    <t>行政不服審査制度の改革　―国民のための制度のあり方</t>
    <rPh sb="0" eb="2">
      <t>ギョウセイ</t>
    </rPh>
    <rPh sb="2" eb="4">
      <t>フフク</t>
    </rPh>
    <rPh sb="4" eb="6">
      <t>シンサ</t>
    </rPh>
    <rPh sb="6" eb="8">
      <t>セイド</t>
    </rPh>
    <rPh sb="9" eb="11">
      <t>カイカク</t>
    </rPh>
    <rPh sb="13" eb="15">
      <t>コクミン</t>
    </rPh>
    <rPh sb="19" eb="21">
      <t>セイド</t>
    </rPh>
    <rPh sb="24" eb="25">
      <t>カタ</t>
    </rPh>
    <phoneticPr fontId="2"/>
  </si>
  <si>
    <t>福家俊朗／本多滝夫</t>
    <rPh sb="0" eb="1">
      <t>フク</t>
    </rPh>
    <rPh sb="1" eb="2">
      <t>イエ</t>
    </rPh>
    <rPh sb="2" eb="4">
      <t>トシロウ</t>
    </rPh>
    <rPh sb="5" eb="7">
      <t>ホンダ</t>
    </rPh>
    <rPh sb="7" eb="9">
      <t>タキオ</t>
    </rPh>
    <phoneticPr fontId="2"/>
  </si>
  <si>
    <t>2008.09.20</t>
    <phoneticPr fontId="2"/>
  </si>
  <si>
    <t>私の官民協働まちづくり　東京港区長奮闘記</t>
    <rPh sb="0" eb="1">
      <t>ワタシ</t>
    </rPh>
    <rPh sb="2" eb="4">
      <t>カンミン</t>
    </rPh>
    <rPh sb="4" eb="5">
      <t>キョウ</t>
    </rPh>
    <rPh sb="5" eb="6">
      <t>ハタラキ</t>
    </rPh>
    <rPh sb="12" eb="20">
      <t>トウキョウミナトクチョウフントウキ</t>
    </rPh>
    <phoneticPr fontId="2"/>
  </si>
  <si>
    <t>原田敬美</t>
    <rPh sb="0" eb="2">
      <t>ハラダ</t>
    </rPh>
    <rPh sb="2" eb="3">
      <t>ケイ</t>
    </rPh>
    <rPh sb="3" eb="4">
      <t>ビ</t>
    </rPh>
    <phoneticPr fontId="2"/>
  </si>
  <si>
    <t>2006.09.10</t>
    <phoneticPr fontId="2"/>
  </si>
  <si>
    <t>松井あさひ</t>
    <rPh sb="0" eb="2">
      <t>マツイ</t>
    </rPh>
    <phoneticPr fontId="2"/>
  </si>
  <si>
    <t>1994.02.01</t>
    <phoneticPr fontId="2"/>
  </si>
  <si>
    <t>日本列島　地方都市　その現実</t>
    <rPh sb="0" eb="2">
      <t>ニホン</t>
    </rPh>
    <rPh sb="2" eb="4">
      <t>レットウ</t>
    </rPh>
    <rPh sb="5" eb="7">
      <t>チホウ</t>
    </rPh>
    <rPh sb="7" eb="9">
      <t>トシ</t>
    </rPh>
    <rPh sb="12" eb="14">
      <t>ゲンジツ</t>
    </rPh>
    <phoneticPr fontId="2"/>
  </si>
  <si>
    <t>北九州都市モノレール小倉線　建設のあゆみ</t>
    <rPh sb="0" eb="3">
      <t>キタキュウシュウ</t>
    </rPh>
    <rPh sb="3" eb="5">
      <t>トシ</t>
    </rPh>
    <rPh sb="10" eb="13">
      <t>コクラセン</t>
    </rPh>
    <rPh sb="14" eb="16">
      <t>ケンセツ</t>
    </rPh>
    <phoneticPr fontId="2"/>
  </si>
  <si>
    <t>編集：北九州市都市計画局</t>
    <rPh sb="0" eb="2">
      <t>ヘンシュウ</t>
    </rPh>
    <rPh sb="3" eb="4">
      <t>キタ</t>
    </rPh>
    <rPh sb="4" eb="6">
      <t>キュウシュウ</t>
    </rPh>
    <rPh sb="6" eb="7">
      <t>シ</t>
    </rPh>
    <rPh sb="7" eb="8">
      <t>ト</t>
    </rPh>
    <rPh sb="8" eb="9">
      <t>シ</t>
    </rPh>
    <rPh sb="9" eb="11">
      <t>ケイカク</t>
    </rPh>
    <rPh sb="11" eb="12">
      <t>キョク</t>
    </rPh>
    <phoneticPr fontId="2"/>
  </si>
  <si>
    <t>北九州市都市計画局</t>
    <phoneticPr fontId="2"/>
  </si>
  <si>
    <t>博多駅地区　区画整理誌</t>
    <rPh sb="0" eb="3">
      <t>ハカタエキ</t>
    </rPh>
    <rPh sb="3" eb="5">
      <t>チク</t>
    </rPh>
    <rPh sb="6" eb="8">
      <t>クカク</t>
    </rPh>
    <rPh sb="8" eb="10">
      <t>セイリ</t>
    </rPh>
    <rPh sb="10" eb="11">
      <t>シ</t>
    </rPh>
    <phoneticPr fontId="2"/>
  </si>
  <si>
    <t>瀧澤七郎</t>
    <rPh sb="0" eb="2">
      <t>タキザワ</t>
    </rPh>
    <rPh sb="2" eb="3">
      <t>ナナ</t>
    </rPh>
    <rPh sb="3" eb="4">
      <t>ロウ</t>
    </rPh>
    <phoneticPr fontId="2"/>
  </si>
  <si>
    <t>明文堂</t>
    <rPh sb="0" eb="2">
      <t>メイブン</t>
    </rPh>
    <rPh sb="2" eb="3">
      <t>ドウ</t>
    </rPh>
    <phoneticPr fontId="2"/>
  </si>
  <si>
    <t>1939.09.01</t>
    <phoneticPr fontId="2"/>
  </si>
  <si>
    <t>歐米市政行脚</t>
    <rPh sb="2" eb="4">
      <t>シセイ</t>
    </rPh>
    <rPh sb="4" eb="5">
      <t>ギョウ</t>
    </rPh>
    <rPh sb="5" eb="6">
      <t>キャク</t>
    </rPh>
    <phoneticPr fontId="2"/>
  </si>
  <si>
    <t>今村惟善</t>
    <rPh sb="0" eb="2">
      <t>イマムラ</t>
    </rPh>
    <rPh sb="2" eb="3">
      <t>コレ</t>
    </rPh>
    <rPh sb="3" eb="4">
      <t>ゼン</t>
    </rPh>
    <phoneticPr fontId="2"/>
  </si>
  <si>
    <t>1926.04.03</t>
    <phoneticPr fontId="2"/>
  </si>
  <si>
    <t>餘暇生活の研究</t>
    <rPh sb="0" eb="1">
      <t>アマリ</t>
    </rPh>
    <rPh sb="1" eb="2">
      <t>イトマ</t>
    </rPh>
    <rPh sb="2" eb="4">
      <t>セイカツ</t>
    </rPh>
    <rPh sb="5" eb="7">
      <t>ケンキュウ</t>
    </rPh>
    <phoneticPr fontId="2"/>
  </si>
  <si>
    <t>編纂：大阪市社會部調査課</t>
    <rPh sb="0" eb="2">
      <t>ヘンサン</t>
    </rPh>
    <rPh sb="3" eb="6">
      <t>オオサカシ</t>
    </rPh>
    <rPh sb="6" eb="7">
      <t>シャ</t>
    </rPh>
    <rPh sb="8" eb="9">
      <t>ブ</t>
    </rPh>
    <rPh sb="9" eb="12">
      <t>チョウサカ</t>
    </rPh>
    <phoneticPr fontId="2"/>
  </si>
  <si>
    <t>1924.06.20</t>
    <phoneticPr fontId="2"/>
  </si>
  <si>
    <t>都市研究會</t>
    <phoneticPr fontId="2"/>
  </si>
  <si>
    <t>番号</t>
    <rPh sb="0" eb="2">
      <t>バンゴウ</t>
    </rPh>
    <phoneticPr fontId="2"/>
  </si>
  <si>
    <t>分類</t>
    <rPh sb="0" eb="2">
      <t>ブンルイ</t>
    </rPh>
    <phoneticPr fontId="2"/>
  </si>
  <si>
    <t>書名</t>
    <rPh sb="0" eb="2">
      <t>ショメイ</t>
    </rPh>
    <phoneticPr fontId="2"/>
  </si>
  <si>
    <t>著者or編集者名</t>
    <rPh sb="0" eb="2">
      <t>チョシャ</t>
    </rPh>
    <rPh sb="4" eb="7">
      <t>ヘンシュウシャ</t>
    </rPh>
    <rPh sb="7" eb="8">
      <t>メイ</t>
    </rPh>
    <phoneticPr fontId="2"/>
  </si>
  <si>
    <t>検索キーワード</t>
    <rPh sb="0" eb="2">
      <t>ケンサク</t>
    </rPh>
    <phoneticPr fontId="2"/>
  </si>
  <si>
    <t>都計</t>
    <rPh sb="0" eb="1">
      <t>ト</t>
    </rPh>
    <rPh sb="1" eb="2">
      <t>ケイ</t>
    </rPh>
    <phoneticPr fontId="2"/>
  </si>
  <si>
    <t>三村浩司／北條蓮英／安藤元夫</t>
    <rPh sb="0" eb="2">
      <t>ミムラ</t>
    </rPh>
    <rPh sb="2" eb="3">
      <t>コウ</t>
    </rPh>
    <rPh sb="3" eb="4">
      <t>シ</t>
    </rPh>
    <rPh sb="5" eb="7">
      <t>ホウジョウ</t>
    </rPh>
    <rPh sb="7" eb="9">
      <t>レンエイ</t>
    </rPh>
    <rPh sb="10" eb="12">
      <t>アンドウ</t>
    </rPh>
    <rPh sb="12" eb="14">
      <t>モトオ</t>
    </rPh>
    <phoneticPr fontId="2"/>
  </si>
  <si>
    <t>1978.02.15</t>
    <phoneticPr fontId="2"/>
  </si>
  <si>
    <t>計量地理学</t>
    <rPh sb="0" eb="2">
      <t>ケイリョウ</t>
    </rPh>
    <rPh sb="2" eb="5">
      <t>チリガク</t>
    </rPh>
    <phoneticPr fontId="2"/>
  </si>
  <si>
    <t>新潟地震の火災調査概報（1964.6.16）</t>
    <rPh sb="0" eb="2">
      <t>ニイガタ</t>
    </rPh>
    <rPh sb="2" eb="4">
      <t>ジシン</t>
    </rPh>
    <rPh sb="5" eb="7">
      <t>カサイ</t>
    </rPh>
    <rPh sb="7" eb="9">
      <t>チョウサ</t>
    </rPh>
    <rPh sb="9" eb="10">
      <t>オオムネ</t>
    </rPh>
    <rPh sb="10" eb="11">
      <t>ホウ</t>
    </rPh>
    <phoneticPr fontId="2"/>
  </si>
  <si>
    <t>損害保険料率算定会技術研究部</t>
    <rPh sb="0" eb="2">
      <t>ソンガイ</t>
    </rPh>
    <rPh sb="2" eb="4">
      <t>ホケン</t>
    </rPh>
    <rPh sb="4" eb="5">
      <t>リョウ</t>
    </rPh>
    <rPh sb="5" eb="6">
      <t>リツ</t>
    </rPh>
    <rPh sb="6" eb="9">
      <t>サンテイカイ</t>
    </rPh>
    <rPh sb="9" eb="11">
      <t>ギジュツ</t>
    </rPh>
    <rPh sb="11" eb="13">
      <t>ケンキュウ</t>
    </rPh>
    <rPh sb="13" eb="14">
      <t>ブ</t>
    </rPh>
    <phoneticPr fontId="2"/>
  </si>
  <si>
    <t>1964.10.00</t>
    <phoneticPr fontId="2"/>
  </si>
  <si>
    <t>「阪神都市圏開発計画　―研究報告Ⅰ―」に関する意見集</t>
    <rPh sb="1" eb="3">
      <t>ハンシン</t>
    </rPh>
    <rPh sb="3" eb="6">
      <t>トシケン</t>
    </rPh>
    <rPh sb="6" eb="8">
      <t>カイハツ</t>
    </rPh>
    <rPh sb="8" eb="10">
      <t>ケイカク</t>
    </rPh>
    <rPh sb="12" eb="14">
      <t>ケンキュウ</t>
    </rPh>
    <rPh sb="14" eb="16">
      <t>ホウコク</t>
    </rPh>
    <rPh sb="20" eb="21">
      <t>カン</t>
    </rPh>
    <rPh sb="23" eb="25">
      <t>イケン</t>
    </rPh>
    <rPh sb="25" eb="26">
      <t>シュウ</t>
    </rPh>
    <phoneticPr fontId="2"/>
  </si>
  <si>
    <t>阪神都市協議会事務局／大阪市隣
接都市協議会事務局</t>
    <rPh sb="0" eb="2">
      <t>ハンシン</t>
    </rPh>
    <rPh sb="2" eb="3">
      <t>ト</t>
    </rPh>
    <rPh sb="3" eb="4">
      <t>シ</t>
    </rPh>
    <rPh sb="4" eb="7">
      <t>キョウギカイ</t>
    </rPh>
    <rPh sb="7" eb="10">
      <t>ジムキョク</t>
    </rPh>
    <rPh sb="11" eb="13">
      <t>オオサカ</t>
    </rPh>
    <rPh sb="13" eb="14">
      <t>シ</t>
    </rPh>
    <rPh sb="14" eb="15">
      <t>トナリ</t>
    </rPh>
    <rPh sb="16" eb="17">
      <t>セツ</t>
    </rPh>
    <rPh sb="17" eb="18">
      <t>ト</t>
    </rPh>
    <rPh sb="18" eb="19">
      <t>シ</t>
    </rPh>
    <rPh sb="19" eb="22">
      <t>キョウギカイ</t>
    </rPh>
    <rPh sb="22" eb="25">
      <t>ジムキョク</t>
    </rPh>
    <phoneticPr fontId="2"/>
  </si>
  <si>
    <t>1961.02.00</t>
    <phoneticPr fontId="2"/>
  </si>
  <si>
    <t>府県別現況分析総合図表</t>
    <rPh sb="0" eb="2">
      <t>フケン</t>
    </rPh>
    <rPh sb="2" eb="3">
      <t>ベツ</t>
    </rPh>
    <rPh sb="3" eb="5">
      <t>ゲンキョウ</t>
    </rPh>
    <rPh sb="5" eb="7">
      <t>ブンセキ</t>
    </rPh>
    <rPh sb="7" eb="9">
      <t>ソウゴウ</t>
    </rPh>
    <rPh sb="9" eb="11">
      <t>ズヒョウ</t>
    </rPh>
    <phoneticPr fontId="2"/>
  </si>
  <si>
    <t>監修：経済安定本部／国土総合開発事務所</t>
    <rPh sb="0" eb="2">
      <t>カンシュウ</t>
    </rPh>
    <rPh sb="3" eb="5">
      <t>ケイザイ</t>
    </rPh>
    <rPh sb="5" eb="7">
      <t>アンテイ</t>
    </rPh>
    <rPh sb="7" eb="9">
      <t>ホンブ</t>
    </rPh>
    <rPh sb="10" eb="12">
      <t>コクド</t>
    </rPh>
    <rPh sb="12" eb="14">
      <t>ソウゴウ</t>
    </rPh>
    <rPh sb="14" eb="16">
      <t>カイハツ</t>
    </rPh>
    <rPh sb="16" eb="18">
      <t>ジム</t>
    </rPh>
    <rPh sb="18" eb="19">
      <t>ショ</t>
    </rPh>
    <phoneticPr fontId="2"/>
  </si>
  <si>
    <t>国民経済研究協会</t>
    <rPh sb="0" eb="2">
      <t>コクミン</t>
    </rPh>
    <rPh sb="2" eb="4">
      <t>ケイザイ</t>
    </rPh>
    <rPh sb="4" eb="6">
      <t>ケンキュウ</t>
    </rPh>
    <rPh sb="6" eb="7">
      <t>キョウ</t>
    </rPh>
    <rPh sb="7" eb="8">
      <t>カイ</t>
    </rPh>
    <phoneticPr fontId="2"/>
  </si>
  <si>
    <t>1950.11.20</t>
    <phoneticPr fontId="2"/>
  </si>
  <si>
    <t>東北開発の基本構想　20年後の豊かな東北</t>
    <rPh sb="0" eb="2">
      <t>トウホク</t>
    </rPh>
    <rPh sb="2" eb="4">
      <t>カイハツ</t>
    </rPh>
    <rPh sb="5" eb="7">
      <t>キホン</t>
    </rPh>
    <rPh sb="7" eb="9">
      <t>コウソウ</t>
    </rPh>
    <rPh sb="12" eb="14">
      <t>ネンゴ</t>
    </rPh>
    <rPh sb="15" eb="16">
      <t>ユタ</t>
    </rPh>
    <rPh sb="18" eb="20">
      <t>トウホク</t>
    </rPh>
    <phoneticPr fontId="2"/>
  </si>
  <si>
    <t>東北経済連合会</t>
    <rPh sb="0" eb="2">
      <t>トウホク</t>
    </rPh>
    <rPh sb="2" eb="4">
      <t>ケイザイ</t>
    </rPh>
    <rPh sb="4" eb="6">
      <t>レンゴウ</t>
    </rPh>
    <rPh sb="6" eb="7">
      <t>カイ</t>
    </rPh>
    <phoneticPr fontId="2"/>
  </si>
  <si>
    <t>1969.03.00</t>
    <phoneticPr fontId="2"/>
  </si>
  <si>
    <t>建築と都市au　73：08　第3巻第8号アメリカ建築研究③アメリカの広場　</t>
    <rPh sb="0" eb="2">
      <t>ケンチク</t>
    </rPh>
    <rPh sb="3" eb="5">
      <t>トシ</t>
    </rPh>
    <rPh sb="14" eb="15">
      <t>ダイ</t>
    </rPh>
    <rPh sb="16" eb="17">
      <t>カン</t>
    </rPh>
    <rPh sb="17" eb="18">
      <t>ダイ</t>
    </rPh>
    <rPh sb="19" eb="20">
      <t>ゴウ</t>
    </rPh>
    <rPh sb="24" eb="26">
      <t>ケンチク</t>
    </rPh>
    <rPh sb="26" eb="28">
      <t>ケンキュウ</t>
    </rPh>
    <rPh sb="34" eb="36">
      <t>ヒロバ</t>
    </rPh>
    <phoneticPr fontId="2"/>
  </si>
  <si>
    <t>エー・アンド・ユー</t>
    <phoneticPr fontId="2"/>
  </si>
  <si>
    <t>1973.02.09</t>
    <phoneticPr fontId="2"/>
  </si>
  <si>
    <t>火災の研究Ⅱ　－災害科學研究會報告－</t>
    <rPh sb="0" eb="2">
      <t>カサイ</t>
    </rPh>
    <rPh sb="3" eb="5">
      <t>ケンキュウ</t>
    </rPh>
    <rPh sb="8" eb="10">
      <t>サイガイ</t>
    </rPh>
    <rPh sb="10" eb="11">
      <t>カ</t>
    </rPh>
    <rPh sb="12" eb="14">
      <t>ケンキュウ</t>
    </rPh>
    <rPh sb="15" eb="17">
      <t>ホウコク</t>
    </rPh>
    <phoneticPr fontId="2"/>
  </si>
  <si>
    <t>ぎょうせい</t>
    <phoneticPr fontId="2"/>
  </si>
  <si>
    <t>1979.03.30</t>
    <phoneticPr fontId="2"/>
  </si>
  <si>
    <t>21世紀の都市ビジョン</t>
    <rPh sb="2" eb="4">
      <t>セイキ</t>
    </rPh>
    <rPh sb="5" eb="7">
      <t>トシ</t>
    </rPh>
    <phoneticPr fontId="2"/>
  </si>
  <si>
    <t>編集：建設省都市局</t>
    <rPh sb="0" eb="2">
      <t>ヘンシュウ</t>
    </rPh>
    <rPh sb="3" eb="6">
      <t>ケンセツショウ</t>
    </rPh>
    <rPh sb="6" eb="8">
      <t>トシ</t>
    </rPh>
    <rPh sb="8" eb="9">
      <t>キョク</t>
    </rPh>
    <phoneticPr fontId="2"/>
  </si>
  <si>
    <t>1980.07.30</t>
    <phoneticPr fontId="2"/>
  </si>
  <si>
    <t>特集　環境アセスメントの法的側面　環境法研究第4号</t>
    <rPh sb="0" eb="2">
      <t>トクシュウ</t>
    </rPh>
    <rPh sb="3" eb="5">
      <t>カンキョウ</t>
    </rPh>
    <rPh sb="12" eb="14">
      <t>ホウテキ</t>
    </rPh>
    <rPh sb="14" eb="16">
      <t>ソクメン</t>
    </rPh>
    <rPh sb="17" eb="19">
      <t>カンキョウ</t>
    </rPh>
    <rPh sb="19" eb="20">
      <t>ホウ</t>
    </rPh>
    <rPh sb="20" eb="22">
      <t>ケンキュウ</t>
    </rPh>
    <rPh sb="22" eb="23">
      <t>ダイ</t>
    </rPh>
    <rPh sb="24" eb="25">
      <t>ゴウ</t>
    </rPh>
    <phoneticPr fontId="2"/>
  </si>
  <si>
    <t>自治研究　第五十二巻　第十号</t>
    <rPh sb="0" eb="2">
      <t>ジチ</t>
    </rPh>
    <rPh sb="2" eb="4">
      <t>ケンキュウ</t>
    </rPh>
    <rPh sb="5" eb="6">
      <t>ダイ</t>
    </rPh>
    <rPh sb="6" eb="8">
      <t>５０</t>
    </rPh>
    <rPh sb="8" eb="9">
      <t>ニ</t>
    </rPh>
    <rPh sb="9" eb="10">
      <t>カン</t>
    </rPh>
    <rPh sb="11" eb="12">
      <t>ダイ</t>
    </rPh>
    <rPh sb="12" eb="13">
      <t>ジュウ</t>
    </rPh>
    <rPh sb="13" eb="14">
      <t>ゴウ</t>
    </rPh>
    <phoneticPr fontId="2"/>
  </si>
  <si>
    <t>1976.010.10</t>
    <phoneticPr fontId="2"/>
  </si>
  <si>
    <t>自治研究　第五十二巻　第十一号</t>
    <rPh sb="0" eb="2">
      <t>ジチ</t>
    </rPh>
    <rPh sb="2" eb="4">
      <t>ケンキュウ</t>
    </rPh>
    <rPh sb="5" eb="6">
      <t>ダイ</t>
    </rPh>
    <rPh sb="6" eb="8">
      <t>５０</t>
    </rPh>
    <rPh sb="8" eb="9">
      <t>ニ</t>
    </rPh>
    <rPh sb="9" eb="10">
      <t>カン</t>
    </rPh>
    <rPh sb="11" eb="12">
      <t>ダイ</t>
    </rPh>
    <rPh sb="12" eb="13">
      <t>ジュウ</t>
    </rPh>
    <rPh sb="13" eb="14">
      <t>イチ</t>
    </rPh>
    <rPh sb="14" eb="15">
      <t>ゴウ</t>
    </rPh>
    <phoneticPr fontId="2"/>
  </si>
  <si>
    <t>1976.011.10</t>
    <phoneticPr fontId="2"/>
  </si>
  <si>
    <t>自治研究　第五十二巻　第十二号</t>
    <rPh sb="0" eb="2">
      <t>ジチ</t>
    </rPh>
    <rPh sb="2" eb="4">
      <t>ケンキュウ</t>
    </rPh>
    <rPh sb="5" eb="6">
      <t>ダイ</t>
    </rPh>
    <rPh sb="6" eb="8">
      <t>５０</t>
    </rPh>
    <rPh sb="8" eb="9">
      <t>ニ</t>
    </rPh>
    <rPh sb="9" eb="10">
      <t>カン</t>
    </rPh>
    <rPh sb="11" eb="12">
      <t>ダイ</t>
    </rPh>
    <rPh sb="12" eb="13">
      <t>ジュウ</t>
    </rPh>
    <rPh sb="13" eb="14">
      <t>ニ</t>
    </rPh>
    <rPh sb="14" eb="15">
      <t>ゴウ</t>
    </rPh>
    <phoneticPr fontId="2"/>
  </si>
  <si>
    <t>1976.012.10</t>
    <phoneticPr fontId="2"/>
  </si>
  <si>
    <t>20‐41</t>
  </si>
  <si>
    <t>20‐42</t>
  </si>
  <si>
    <t>20‐43</t>
  </si>
  <si>
    <t>20‐44</t>
  </si>
  <si>
    <t>20‐45</t>
  </si>
  <si>
    <t>20‐46</t>
  </si>
  <si>
    <t>20‐47</t>
  </si>
  <si>
    <t>20‐48</t>
  </si>
  <si>
    <t>20‐49</t>
  </si>
  <si>
    <t>20‐50</t>
  </si>
  <si>
    <t>20‐51</t>
  </si>
  <si>
    <t>20‐52</t>
  </si>
  <si>
    <t>自治研究　第五十三巻　第一号</t>
    <rPh sb="0" eb="2">
      <t>ジチ</t>
    </rPh>
    <rPh sb="2" eb="4">
      <t>ケンキュウ</t>
    </rPh>
    <rPh sb="5" eb="6">
      <t>ダイ</t>
    </rPh>
    <rPh sb="6" eb="8">
      <t>５０</t>
    </rPh>
    <rPh sb="8" eb="9">
      <t>サン</t>
    </rPh>
    <rPh sb="9" eb="10">
      <t>カン</t>
    </rPh>
    <rPh sb="11" eb="12">
      <t>ダイ</t>
    </rPh>
    <rPh sb="12" eb="13">
      <t>イチ</t>
    </rPh>
    <rPh sb="13" eb="14">
      <t>ゴウ</t>
    </rPh>
    <phoneticPr fontId="2"/>
  </si>
  <si>
    <t>1977.01.10</t>
    <phoneticPr fontId="2"/>
  </si>
  <si>
    <t>自治研究　第五十三巻　第二号</t>
    <rPh sb="0" eb="2">
      <t>ジチ</t>
    </rPh>
    <rPh sb="2" eb="4">
      <t>ケンキュウ</t>
    </rPh>
    <rPh sb="5" eb="6">
      <t>ダイ</t>
    </rPh>
    <rPh sb="6" eb="8">
      <t>５０</t>
    </rPh>
    <rPh sb="8" eb="9">
      <t>サン</t>
    </rPh>
    <rPh sb="9" eb="10">
      <t>カン</t>
    </rPh>
    <rPh sb="11" eb="12">
      <t>ダイ</t>
    </rPh>
    <rPh sb="12" eb="13">
      <t>ニ</t>
    </rPh>
    <rPh sb="13" eb="14">
      <t>ゴウ</t>
    </rPh>
    <phoneticPr fontId="2"/>
  </si>
  <si>
    <t>自治研究　第五十三巻　第三号</t>
    <rPh sb="0" eb="2">
      <t>ジチ</t>
    </rPh>
    <rPh sb="2" eb="4">
      <t>ケンキュウ</t>
    </rPh>
    <rPh sb="5" eb="6">
      <t>ダイ</t>
    </rPh>
    <rPh sb="6" eb="8">
      <t>５０</t>
    </rPh>
    <rPh sb="8" eb="9">
      <t>サン</t>
    </rPh>
    <rPh sb="9" eb="10">
      <t>カン</t>
    </rPh>
    <rPh sb="11" eb="12">
      <t>ダイ</t>
    </rPh>
    <rPh sb="12" eb="13">
      <t>サン</t>
    </rPh>
    <rPh sb="13" eb="14">
      <t>ゴウ</t>
    </rPh>
    <phoneticPr fontId="2"/>
  </si>
  <si>
    <t>1977.03.10</t>
    <phoneticPr fontId="2"/>
  </si>
  <si>
    <t>自治研究　第五十三巻　第四号</t>
    <rPh sb="0" eb="2">
      <t>ジチ</t>
    </rPh>
    <rPh sb="2" eb="4">
      <t>ケンキュウ</t>
    </rPh>
    <rPh sb="5" eb="6">
      <t>ダイ</t>
    </rPh>
    <rPh sb="6" eb="8">
      <t>５０</t>
    </rPh>
    <rPh sb="8" eb="9">
      <t>サン</t>
    </rPh>
    <rPh sb="9" eb="10">
      <t>カン</t>
    </rPh>
    <rPh sb="11" eb="12">
      <t>ダイ</t>
    </rPh>
    <rPh sb="12" eb="13">
      <t>ヨン</t>
    </rPh>
    <rPh sb="13" eb="14">
      <t>ゴウ</t>
    </rPh>
    <phoneticPr fontId="2"/>
  </si>
  <si>
    <t>1977.04.10</t>
    <phoneticPr fontId="2"/>
  </si>
  <si>
    <t>自治研究　第五十三巻　第五号</t>
    <rPh sb="0" eb="2">
      <t>ジチ</t>
    </rPh>
    <rPh sb="2" eb="4">
      <t>ケンキュウ</t>
    </rPh>
    <rPh sb="5" eb="6">
      <t>ダイ</t>
    </rPh>
    <rPh sb="6" eb="8">
      <t>５０</t>
    </rPh>
    <rPh sb="8" eb="9">
      <t>サン</t>
    </rPh>
    <rPh sb="9" eb="10">
      <t>カン</t>
    </rPh>
    <rPh sb="11" eb="12">
      <t>ダイ</t>
    </rPh>
    <rPh sb="12" eb="13">
      <t>５</t>
    </rPh>
    <rPh sb="13" eb="14">
      <t>ゴウ</t>
    </rPh>
    <phoneticPr fontId="2"/>
  </si>
  <si>
    <t>1977.05.10</t>
    <phoneticPr fontId="2"/>
  </si>
  <si>
    <t>自治研究　第五十三巻　第六号</t>
    <rPh sb="0" eb="2">
      <t>ジチ</t>
    </rPh>
    <rPh sb="2" eb="4">
      <t>ケンキュウ</t>
    </rPh>
    <rPh sb="5" eb="6">
      <t>ダイ</t>
    </rPh>
    <rPh sb="6" eb="8">
      <t>５０</t>
    </rPh>
    <rPh sb="8" eb="9">
      <t>サン</t>
    </rPh>
    <rPh sb="9" eb="10">
      <t>カン</t>
    </rPh>
    <rPh sb="11" eb="12">
      <t>ダイ</t>
    </rPh>
    <rPh sb="12" eb="13">
      <t>ロク</t>
    </rPh>
    <rPh sb="13" eb="14">
      <t>ゴウ</t>
    </rPh>
    <phoneticPr fontId="2"/>
  </si>
  <si>
    <t>1977.06.10</t>
    <phoneticPr fontId="2"/>
  </si>
  <si>
    <t>自治研究　第五十三巻　第七号</t>
    <rPh sb="0" eb="2">
      <t>ジチ</t>
    </rPh>
    <rPh sb="2" eb="4">
      <t>ケンキュウ</t>
    </rPh>
    <rPh sb="5" eb="6">
      <t>ダイ</t>
    </rPh>
    <rPh sb="6" eb="8">
      <t>５０</t>
    </rPh>
    <rPh sb="8" eb="9">
      <t>サン</t>
    </rPh>
    <rPh sb="9" eb="10">
      <t>カン</t>
    </rPh>
    <rPh sb="11" eb="12">
      <t>ダイ</t>
    </rPh>
    <rPh sb="12" eb="13">
      <t>ナナ</t>
    </rPh>
    <rPh sb="13" eb="14">
      <t>ゴウ</t>
    </rPh>
    <phoneticPr fontId="2"/>
  </si>
  <si>
    <t>1977.07.10</t>
    <phoneticPr fontId="2"/>
  </si>
  <si>
    <t>自治研究　第五十三巻　第八号</t>
    <rPh sb="0" eb="2">
      <t>ジチ</t>
    </rPh>
    <rPh sb="2" eb="4">
      <t>ケンキュウ</t>
    </rPh>
    <rPh sb="5" eb="6">
      <t>ダイ</t>
    </rPh>
    <rPh sb="6" eb="8">
      <t>５０</t>
    </rPh>
    <rPh sb="8" eb="9">
      <t>サン</t>
    </rPh>
    <rPh sb="9" eb="10">
      <t>カン</t>
    </rPh>
    <rPh sb="11" eb="12">
      <t>ダイ</t>
    </rPh>
    <rPh sb="12" eb="13">
      <t>ハチ</t>
    </rPh>
    <rPh sb="13" eb="14">
      <t>ゴウ</t>
    </rPh>
    <phoneticPr fontId="2"/>
  </si>
  <si>
    <t>1977.08.10</t>
    <phoneticPr fontId="2"/>
  </si>
  <si>
    <t>自治研究　第五十三巻　第九号</t>
    <rPh sb="0" eb="2">
      <t>ジチ</t>
    </rPh>
    <rPh sb="2" eb="4">
      <t>ケンキュウ</t>
    </rPh>
    <rPh sb="5" eb="6">
      <t>ダイ</t>
    </rPh>
    <rPh sb="6" eb="8">
      <t>５０</t>
    </rPh>
    <rPh sb="8" eb="9">
      <t>サン</t>
    </rPh>
    <rPh sb="9" eb="10">
      <t>カン</t>
    </rPh>
    <rPh sb="11" eb="12">
      <t>ダイ</t>
    </rPh>
    <rPh sb="12" eb="13">
      <t>キュウ</t>
    </rPh>
    <rPh sb="13" eb="14">
      <t>ゴウ</t>
    </rPh>
    <phoneticPr fontId="2"/>
  </si>
  <si>
    <t>1977.09.10</t>
    <phoneticPr fontId="2"/>
  </si>
  <si>
    <t>自治研究　第五十三巻　第十号</t>
    <rPh sb="0" eb="2">
      <t>ジチ</t>
    </rPh>
    <rPh sb="2" eb="4">
      <t>ケンキュウ</t>
    </rPh>
    <rPh sb="5" eb="6">
      <t>ダイ</t>
    </rPh>
    <rPh sb="6" eb="8">
      <t>５０</t>
    </rPh>
    <rPh sb="8" eb="9">
      <t>サン</t>
    </rPh>
    <rPh sb="9" eb="10">
      <t>カン</t>
    </rPh>
    <rPh sb="11" eb="12">
      <t>ダイ</t>
    </rPh>
    <rPh sb="12" eb="13">
      <t>ジュウ</t>
    </rPh>
    <rPh sb="13" eb="14">
      <t>ゴウ</t>
    </rPh>
    <phoneticPr fontId="2"/>
  </si>
  <si>
    <t>1977.10.10</t>
    <phoneticPr fontId="2"/>
  </si>
  <si>
    <t>自治研究　第五十三巻　第十一号</t>
    <rPh sb="0" eb="2">
      <t>ジチ</t>
    </rPh>
    <rPh sb="2" eb="4">
      <t>ケンキュウ</t>
    </rPh>
    <rPh sb="5" eb="6">
      <t>ダイ</t>
    </rPh>
    <rPh sb="6" eb="8">
      <t>５０</t>
    </rPh>
    <rPh sb="8" eb="9">
      <t>サン</t>
    </rPh>
    <rPh sb="9" eb="10">
      <t>カン</t>
    </rPh>
    <rPh sb="11" eb="12">
      <t>ダイ</t>
    </rPh>
    <rPh sb="12" eb="13">
      <t>ジュウ</t>
    </rPh>
    <rPh sb="13" eb="14">
      <t>イチ</t>
    </rPh>
    <rPh sb="14" eb="15">
      <t>ゴウ</t>
    </rPh>
    <phoneticPr fontId="2"/>
  </si>
  <si>
    <t>1977.11.10</t>
    <phoneticPr fontId="2"/>
  </si>
  <si>
    <t>自治研究　第五十三巻　第十二号</t>
    <rPh sb="0" eb="2">
      <t>ジチ</t>
    </rPh>
    <rPh sb="2" eb="4">
      <t>ケンキュウ</t>
    </rPh>
    <rPh sb="5" eb="6">
      <t>ダイ</t>
    </rPh>
    <rPh sb="6" eb="8">
      <t>５０</t>
    </rPh>
    <rPh sb="8" eb="9">
      <t>サン</t>
    </rPh>
    <rPh sb="9" eb="10">
      <t>カン</t>
    </rPh>
    <rPh sb="11" eb="12">
      <t>ダイ</t>
    </rPh>
    <rPh sb="12" eb="13">
      <t>ジュウ</t>
    </rPh>
    <rPh sb="13" eb="14">
      <t>ニ</t>
    </rPh>
    <rPh sb="14" eb="15">
      <t>ゴウ</t>
    </rPh>
    <phoneticPr fontId="2"/>
  </si>
  <si>
    <t>1977.12.10</t>
    <phoneticPr fontId="2"/>
  </si>
  <si>
    <t>編者：南波松太郎／室賀信夫／海野一隆</t>
    <rPh sb="0" eb="2">
      <t>ヘンシャ</t>
    </rPh>
    <rPh sb="3" eb="4">
      <t>ミナミ</t>
    </rPh>
    <rPh sb="4" eb="5">
      <t>ナミ</t>
    </rPh>
    <rPh sb="5" eb="6">
      <t>マツ</t>
    </rPh>
    <rPh sb="6" eb="8">
      <t>タロウ</t>
    </rPh>
    <rPh sb="9" eb="10">
      <t>ムロ</t>
    </rPh>
    <rPh sb="10" eb="11">
      <t>ガ</t>
    </rPh>
    <rPh sb="11" eb="13">
      <t>ノブオ</t>
    </rPh>
    <rPh sb="14" eb="16">
      <t>ウミノ</t>
    </rPh>
    <rPh sb="16" eb="17">
      <t>イチ</t>
    </rPh>
    <rPh sb="17" eb="18">
      <t>タカシ</t>
    </rPh>
    <phoneticPr fontId="2"/>
  </si>
  <si>
    <t>1970.11.20</t>
    <phoneticPr fontId="2"/>
  </si>
  <si>
    <t>都市社会の循環構造計画　－廃棄物問題からのアプローチ－</t>
    <rPh sb="0" eb="2">
      <t>トシ</t>
    </rPh>
    <rPh sb="2" eb="4">
      <t>シャカイ</t>
    </rPh>
    <rPh sb="5" eb="7">
      <t>ジュンカン</t>
    </rPh>
    <rPh sb="7" eb="9">
      <t>コウゾウ</t>
    </rPh>
    <rPh sb="9" eb="11">
      <t>ケイカク</t>
    </rPh>
    <rPh sb="13" eb="16">
      <t>ハイキブツ</t>
    </rPh>
    <rPh sb="16" eb="18">
      <t>モンダイ</t>
    </rPh>
    <phoneticPr fontId="2"/>
  </si>
  <si>
    <t>プランド・グループ編／
環境庁研究調整課，厚生省環境整備課監修</t>
    <rPh sb="9" eb="10">
      <t>ヘン</t>
    </rPh>
    <rPh sb="12" eb="15">
      <t>カンキョウチョウ</t>
    </rPh>
    <rPh sb="15" eb="17">
      <t>ケンキュウ</t>
    </rPh>
    <rPh sb="17" eb="19">
      <t>チョウセイ</t>
    </rPh>
    <rPh sb="19" eb="20">
      <t>カ</t>
    </rPh>
    <rPh sb="21" eb="24">
      <t>コウセイショウ</t>
    </rPh>
    <rPh sb="24" eb="26">
      <t>カンキョウ</t>
    </rPh>
    <rPh sb="26" eb="28">
      <t>セイビ</t>
    </rPh>
    <rPh sb="28" eb="29">
      <t>カ</t>
    </rPh>
    <rPh sb="29" eb="31">
      <t>カンシュウ</t>
    </rPh>
    <phoneticPr fontId="2"/>
  </si>
  <si>
    <t>1974.08.10</t>
    <phoneticPr fontId="2"/>
  </si>
  <si>
    <t>出版年</t>
    <rPh sb="0" eb="3">
      <t>シュッパンネン</t>
    </rPh>
    <phoneticPr fontId="2"/>
  </si>
  <si>
    <t>出版年月日</t>
    <rPh sb="0" eb="2">
      <t>シュッパン</t>
    </rPh>
    <rPh sb="2" eb="4">
      <t>ネンゲツ</t>
    </rPh>
    <rPh sb="4" eb="5">
      <t>ビ</t>
    </rPh>
    <phoneticPr fontId="2"/>
  </si>
  <si>
    <t>都市と田園の均衡　－開発・都市計画・景観－</t>
    <rPh sb="0" eb="2">
      <t>トシ</t>
    </rPh>
    <rPh sb="3" eb="5">
      <t>デンエン</t>
    </rPh>
    <rPh sb="6" eb="8">
      <t>キンコウ</t>
    </rPh>
    <rPh sb="10" eb="12">
      <t>カイハツ</t>
    </rPh>
    <rPh sb="13" eb="15">
      <t>トシ</t>
    </rPh>
    <rPh sb="15" eb="17">
      <t>ケイカク</t>
    </rPh>
    <rPh sb="18" eb="20">
      <t>ケイカン</t>
    </rPh>
    <phoneticPr fontId="2"/>
  </si>
  <si>
    <t>Elie Mauret</t>
    <phoneticPr fontId="2"/>
  </si>
  <si>
    <t>1975.07.30</t>
    <phoneticPr fontId="2"/>
  </si>
  <si>
    <t>生活空間の創造</t>
    <rPh sb="0" eb="2">
      <t>セイカツ</t>
    </rPh>
    <rPh sb="2" eb="4">
      <t>クウカン</t>
    </rPh>
    <rPh sb="5" eb="7">
      <t>ソウゾウ</t>
    </rPh>
    <phoneticPr fontId="2"/>
  </si>
  <si>
    <t>ワルター・グロピウス</t>
    <phoneticPr fontId="2"/>
  </si>
  <si>
    <t>1960.06.25</t>
    <phoneticPr fontId="2"/>
  </si>
  <si>
    <t>ニューシティ　ミルトンケインズ　ニュータウンの計画と実施戦略</t>
    <rPh sb="23" eb="25">
      <t>ケイカク</t>
    </rPh>
    <rPh sb="26" eb="28">
      <t>ジッシ</t>
    </rPh>
    <rPh sb="28" eb="30">
      <t>センリャク</t>
    </rPh>
    <phoneticPr fontId="2"/>
  </si>
  <si>
    <t>KK　宅地開発研究所　</t>
    <rPh sb="3" eb="5">
      <t>タクチ</t>
    </rPh>
    <rPh sb="5" eb="7">
      <t>カイハツ</t>
    </rPh>
    <rPh sb="7" eb="9">
      <t>ケンキュウ</t>
    </rPh>
    <rPh sb="9" eb="10">
      <t>ショ</t>
    </rPh>
    <phoneticPr fontId="2"/>
  </si>
  <si>
    <t>1978.09.01</t>
    <phoneticPr fontId="2"/>
  </si>
  <si>
    <t>現代の大都市問題　―都市危機の分析</t>
    <rPh sb="0" eb="2">
      <t>ゲンダイ</t>
    </rPh>
    <rPh sb="3" eb="6">
      <t>ダイトシ</t>
    </rPh>
    <rPh sb="6" eb="8">
      <t>モンダイ</t>
    </rPh>
    <rPh sb="10" eb="12">
      <t>トシ</t>
    </rPh>
    <rPh sb="12" eb="14">
      <t>キキ</t>
    </rPh>
    <rPh sb="15" eb="17">
      <t>ブンセキ</t>
    </rPh>
    <phoneticPr fontId="2"/>
  </si>
  <si>
    <t>ジェームズ・Q・ウィルソン</t>
    <phoneticPr fontId="2"/>
  </si>
  <si>
    <t>1976.01.15</t>
    <phoneticPr fontId="2"/>
  </si>
  <si>
    <t>大都市の研究1　大都市の解剖</t>
    <rPh sb="0" eb="3">
      <t>ダイトシ</t>
    </rPh>
    <rPh sb="4" eb="6">
      <t>ケンキュウ</t>
    </rPh>
    <rPh sb="8" eb="11">
      <t>ダイトシ</t>
    </rPh>
    <rPh sb="12" eb="14">
      <t>カイボウ</t>
    </rPh>
    <phoneticPr fontId="2"/>
  </si>
  <si>
    <t>E.M.フーバー／R.バーノン</t>
    <phoneticPr fontId="2"/>
  </si>
  <si>
    <t>1965.08.15</t>
    <phoneticPr fontId="2"/>
  </si>
  <si>
    <t>マックス・ウェーバー</t>
    <phoneticPr fontId="2"/>
  </si>
  <si>
    <t>1964.12.25</t>
    <phoneticPr fontId="2"/>
  </si>
  <si>
    <t>都市の類型学　　社会と経済第2部第9章8節</t>
    <rPh sb="0" eb="2">
      <t>トシ</t>
    </rPh>
    <rPh sb="3" eb="5">
      <t>ルイケイ</t>
    </rPh>
    <rPh sb="5" eb="6">
      <t>ガク</t>
    </rPh>
    <rPh sb="8" eb="10">
      <t>シャカイ</t>
    </rPh>
    <rPh sb="11" eb="13">
      <t>ケイザイ</t>
    </rPh>
    <rPh sb="13" eb="14">
      <t>ダイ</t>
    </rPh>
    <rPh sb="15" eb="16">
      <t>ブ</t>
    </rPh>
    <rPh sb="16" eb="17">
      <t>ダイ</t>
    </rPh>
    <rPh sb="18" eb="19">
      <t>ショウ</t>
    </rPh>
    <rPh sb="20" eb="21">
      <t>セツ</t>
    </rPh>
    <phoneticPr fontId="2"/>
  </si>
  <si>
    <t>監訳：柴田徳衛　　訳者：星野信也／板倉昭定</t>
    <rPh sb="0" eb="2">
      <t>カンヤク</t>
    </rPh>
    <rPh sb="3" eb="5">
      <t>シバタ</t>
    </rPh>
    <rPh sb="5" eb="6">
      <t>トク</t>
    </rPh>
    <rPh sb="6" eb="7">
      <t>エイ</t>
    </rPh>
    <rPh sb="9" eb="10">
      <t>ヤク</t>
    </rPh>
    <rPh sb="10" eb="11">
      <t>シャ</t>
    </rPh>
    <rPh sb="12" eb="14">
      <t>ホシノ</t>
    </rPh>
    <rPh sb="14" eb="16">
      <t>シンヤ</t>
    </rPh>
    <rPh sb="17" eb="19">
      <t>イタクラ</t>
    </rPh>
    <rPh sb="19" eb="20">
      <t>アキラ</t>
    </rPh>
    <rPh sb="20" eb="21">
      <t>サダ</t>
    </rPh>
    <phoneticPr fontId="2"/>
  </si>
  <si>
    <t>監訳：蠟山政道　　訳者：中村八朗／中村陽一／片桐達夫</t>
    <rPh sb="0" eb="2">
      <t>カンヤク</t>
    </rPh>
    <rPh sb="3" eb="4">
      <t>ロウ</t>
    </rPh>
    <rPh sb="4" eb="5">
      <t>ヤマ</t>
    </rPh>
    <rPh sb="5" eb="6">
      <t>セイ</t>
    </rPh>
    <rPh sb="6" eb="7">
      <t>ミチ</t>
    </rPh>
    <rPh sb="9" eb="11">
      <t>ヤクシャ</t>
    </rPh>
    <rPh sb="12" eb="14">
      <t>ナカムラ</t>
    </rPh>
    <rPh sb="14" eb="16">
      <t>ハチロウ</t>
    </rPh>
    <rPh sb="17" eb="19">
      <t>ナカムラ</t>
    </rPh>
    <rPh sb="19" eb="21">
      <t>ヨウイチ</t>
    </rPh>
    <rPh sb="22" eb="24">
      <t>カタギリ</t>
    </rPh>
    <rPh sb="24" eb="26">
      <t>タツオ</t>
    </rPh>
    <phoneticPr fontId="2"/>
  </si>
  <si>
    <t>115‐6</t>
  </si>
  <si>
    <t>115‐7</t>
  </si>
  <si>
    <t>世界都市法制シリーズ　2　スペイン建築強制令</t>
    <rPh sb="0" eb="2">
      <t>セカイ</t>
    </rPh>
    <rPh sb="2" eb="3">
      <t>ト</t>
    </rPh>
    <rPh sb="3" eb="4">
      <t>シ</t>
    </rPh>
    <rPh sb="4" eb="6">
      <t>ホウセイ</t>
    </rPh>
    <rPh sb="17" eb="19">
      <t>ケンチク</t>
    </rPh>
    <rPh sb="19" eb="21">
      <t>キョウセイ</t>
    </rPh>
    <rPh sb="21" eb="22">
      <t>レイ</t>
    </rPh>
    <phoneticPr fontId="2"/>
  </si>
  <si>
    <t>2000.04.10</t>
    <phoneticPr fontId="2"/>
  </si>
  <si>
    <t>世界都市法制シリーズ　3　ドイツ都市法　シュトゥットガルト地区建設条例</t>
    <rPh sb="0" eb="2">
      <t>セカイ</t>
    </rPh>
    <rPh sb="2" eb="3">
      <t>ト</t>
    </rPh>
    <rPh sb="3" eb="4">
      <t>シ</t>
    </rPh>
    <rPh sb="4" eb="6">
      <t>ホウセイ</t>
    </rPh>
    <rPh sb="16" eb="18">
      <t>トシ</t>
    </rPh>
    <rPh sb="18" eb="19">
      <t>ホウ</t>
    </rPh>
    <rPh sb="29" eb="31">
      <t>チク</t>
    </rPh>
    <rPh sb="31" eb="32">
      <t>ケン</t>
    </rPh>
    <rPh sb="32" eb="33">
      <t>セツ</t>
    </rPh>
    <rPh sb="33" eb="35">
      <t>ジョウレイ</t>
    </rPh>
    <phoneticPr fontId="2"/>
  </si>
  <si>
    <t>世界都市法制シリーズ　4　デンマーク小住宅建築規則</t>
    <rPh sb="0" eb="2">
      <t>セカイ</t>
    </rPh>
    <rPh sb="2" eb="3">
      <t>ト</t>
    </rPh>
    <rPh sb="3" eb="4">
      <t>シ</t>
    </rPh>
    <rPh sb="4" eb="6">
      <t>ホウセイ</t>
    </rPh>
    <rPh sb="18" eb="21">
      <t>ショウジュウタク</t>
    </rPh>
    <rPh sb="21" eb="23">
      <t>ケンチク</t>
    </rPh>
    <rPh sb="23" eb="25">
      <t>キソク</t>
    </rPh>
    <phoneticPr fontId="2"/>
  </si>
  <si>
    <t>2000.06.10</t>
    <phoneticPr fontId="2"/>
  </si>
  <si>
    <t>世界都市法制シリーズ　5　フランスの地役権契約</t>
    <rPh sb="0" eb="2">
      <t>セカイ</t>
    </rPh>
    <rPh sb="2" eb="3">
      <t>ト</t>
    </rPh>
    <rPh sb="3" eb="4">
      <t>シ</t>
    </rPh>
    <rPh sb="4" eb="6">
      <t>ホウセイ</t>
    </rPh>
    <rPh sb="18" eb="19">
      <t>チ</t>
    </rPh>
    <rPh sb="19" eb="20">
      <t>ヤク</t>
    </rPh>
    <rPh sb="20" eb="21">
      <t>ケン</t>
    </rPh>
    <rPh sb="21" eb="23">
      <t>ケイヤク</t>
    </rPh>
    <phoneticPr fontId="2"/>
  </si>
  <si>
    <t>2000.07.10</t>
    <phoneticPr fontId="2"/>
  </si>
  <si>
    <t>世界都市法制シリーズ　6　比較区分所有法　ドイツ1951年法　
フランス1965年法　チェコ1994年法</t>
    <rPh sb="0" eb="2">
      <t>セカイ</t>
    </rPh>
    <rPh sb="2" eb="3">
      <t>ト</t>
    </rPh>
    <rPh sb="3" eb="4">
      <t>シ</t>
    </rPh>
    <rPh sb="4" eb="6">
      <t>ホウセイ</t>
    </rPh>
    <rPh sb="13" eb="15">
      <t>ヒカク</t>
    </rPh>
    <rPh sb="15" eb="16">
      <t>ク</t>
    </rPh>
    <rPh sb="16" eb="17">
      <t>ブン</t>
    </rPh>
    <rPh sb="17" eb="19">
      <t>ショユウ</t>
    </rPh>
    <rPh sb="19" eb="20">
      <t>ホウ</t>
    </rPh>
    <rPh sb="28" eb="29">
      <t>ネン</t>
    </rPh>
    <rPh sb="29" eb="30">
      <t>ホウ</t>
    </rPh>
    <rPh sb="40" eb="41">
      <t>ネン</t>
    </rPh>
    <rPh sb="41" eb="42">
      <t>ホウ</t>
    </rPh>
    <rPh sb="50" eb="51">
      <t>ネン</t>
    </rPh>
    <rPh sb="51" eb="52">
      <t>ホウ</t>
    </rPh>
    <phoneticPr fontId="2"/>
  </si>
  <si>
    <t>2000.12.10</t>
    <phoneticPr fontId="2"/>
  </si>
  <si>
    <t>世界都市法制シリーズ　7　アメリカ・ノースダコタ州　シティ・ゾーニング法
公園及び公園区法</t>
    <rPh sb="0" eb="2">
      <t>セカイ</t>
    </rPh>
    <rPh sb="2" eb="3">
      <t>ト</t>
    </rPh>
    <rPh sb="3" eb="4">
      <t>シ</t>
    </rPh>
    <rPh sb="4" eb="6">
      <t>ホウセイ</t>
    </rPh>
    <rPh sb="24" eb="25">
      <t>シュウ</t>
    </rPh>
    <rPh sb="35" eb="36">
      <t>ホウ</t>
    </rPh>
    <rPh sb="37" eb="39">
      <t>コウエン</t>
    </rPh>
    <rPh sb="39" eb="40">
      <t>オヨ</t>
    </rPh>
    <rPh sb="41" eb="43">
      <t>コウエン</t>
    </rPh>
    <rPh sb="43" eb="44">
      <t>ク</t>
    </rPh>
    <rPh sb="44" eb="45">
      <t>ホウ</t>
    </rPh>
    <phoneticPr fontId="2"/>
  </si>
  <si>
    <t>2001.06.10</t>
    <phoneticPr fontId="2"/>
  </si>
  <si>
    <t>115‐8</t>
    <phoneticPr fontId="2"/>
  </si>
  <si>
    <t>国土政策と土地問題　―大河内政久氏追悼記念論文集―</t>
    <rPh sb="0" eb="2">
      <t>コクド</t>
    </rPh>
    <rPh sb="2" eb="4">
      <t>セイサク</t>
    </rPh>
    <rPh sb="5" eb="7">
      <t>トチ</t>
    </rPh>
    <rPh sb="7" eb="9">
      <t>モンダイ</t>
    </rPh>
    <rPh sb="11" eb="13">
      <t>タイガ</t>
    </rPh>
    <rPh sb="13" eb="15">
      <t>ナイセイ</t>
    </rPh>
    <rPh sb="15" eb="16">
      <t>ヒサ</t>
    </rPh>
    <rPh sb="16" eb="17">
      <t>シ</t>
    </rPh>
    <rPh sb="17" eb="19">
      <t>ツイトウ</t>
    </rPh>
    <rPh sb="19" eb="21">
      <t>キネン</t>
    </rPh>
    <rPh sb="21" eb="23">
      <t>ロンブン</t>
    </rPh>
    <rPh sb="23" eb="24">
      <t>シュウ</t>
    </rPh>
    <phoneticPr fontId="2"/>
  </si>
  <si>
    <t>現代都市学シリーズ（1）都市と市民　NHK市民大学叢書15</t>
    <rPh sb="0" eb="2">
      <t>ゲンダイ</t>
    </rPh>
    <rPh sb="2" eb="4">
      <t>トシ</t>
    </rPh>
    <rPh sb="4" eb="5">
      <t>ガク</t>
    </rPh>
    <rPh sb="12" eb="13">
      <t>ト</t>
    </rPh>
    <rPh sb="13" eb="14">
      <t>シ</t>
    </rPh>
    <rPh sb="15" eb="17">
      <t>シミン</t>
    </rPh>
    <rPh sb="21" eb="23">
      <t>シミン</t>
    </rPh>
    <rPh sb="23" eb="25">
      <t>ダイガク</t>
    </rPh>
    <rPh sb="25" eb="27">
      <t>ソウショ</t>
    </rPh>
    <phoneticPr fontId="2"/>
  </si>
  <si>
    <t>1971.06.30</t>
    <phoneticPr fontId="2"/>
  </si>
  <si>
    <t>作品社</t>
    <rPh sb="0" eb="2">
      <t>サクヒン</t>
    </rPh>
    <rPh sb="2" eb="3">
      <t>シャ</t>
    </rPh>
    <phoneticPr fontId="2"/>
  </si>
  <si>
    <t>自治研修叢書　地方自治の日本的風土</t>
    <rPh sb="0" eb="2">
      <t>ジチ</t>
    </rPh>
    <rPh sb="2" eb="4">
      <t>ケンシュウ</t>
    </rPh>
    <rPh sb="4" eb="6">
      <t>ソウショ</t>
    </rPh>
    <rPh sb="7" eb="9">
      <t>チホウ</t>
    </rPh>
    <rPh sb="9" eb="11">
      <t>ジチ</t>
    </rPh>
    <rPh sb="12" eb="14">
      <t>ニホン</t>
    </rPh>
    <rPh sb="14" eb="15">
      <t>テキ</t>
    </rPh>
    <rPh sb="15" eb="17">
      <t>フウド</t>
    </rPh>
    <phoneticPr fontId="2"/>
  </si>
  <si>
    <t>編集：地方自治研修センター</t>
    <rPh sb="0" eb="2">
      <t>ヘンシュウ</t>
    </rPh>
    <rPh sb="3" eb="5">
      <t>チホウ</t>
    </rPh>
    <rPh sb="5" eb="7">
      <t>ジチ</t>
    </rPh>
    <rPh sb="7" eb="9">
      <t>ケンシュウ</t>
    </rPh>
    <phoneticPr fontId="2"/>
  </si>
  <si>
    <t>1979.04.10</t>
    <phoneticPr fontId="2"/>
  </si>
  <si>
    <t>リバーガイド　中部</t>
    <rPh sb="7" eb="9">
      <t>チュウブ</t>
    </rPh>
    <phoneticPr fontId="2"/>
  </si>
  <si>
    <t>668‐1</t>
    <phoneticPr fontId="2"/>
  </si>
  <si>
    <t>668‐2</t>
    <phoneticPr fontId="2"/>
  </si>
  <si>
    <t>668‐3</t>
  </si>
  <si>
    <t>668‐4</t>
  </si>
  <si>
    <t>668‐5</t>
  </si>
  <si>
    <t>668‐6</t>
  </si>
  <si>
    <t>市民ハンドブック</t>
    <rPh sb="0" eb="2">
      <t>シミン</t>
    </rPh>
    <phoneticPr fontId="2"/>
  </si>
  <si>
    <t>編著者：東方出版社</t>
    <rPh sb="0" eb="3">
      <t>ヘンチョシャ</t>
    </rPh>
    <rPh sb="4" eb="6">
      <t>トウホウ</t>
    </rPh>
    <rPh sb="6" eb="8">
      <t>シュッパン</t>
    </rPh>
    <rPh sb="8" eb="9">
      <t>シャ</t>
    </rPh>
    <phoneticPr fontId="2"/>
  </si>
  <si>
    <t>東方出版社</t>
    <phoneticPr fontId="2"/>
  </si>
  <si>
    <t>1988.08.20</t>
    <phoneticPr fontId="2"/>
  </si>
  <si>
    <t>三版　初版：1986.07.10</t>
    <rPh sb="0" eb="2">
      <t>サンハン</t>
    </rPh>
    <rPh sb="3" eb="5">
      <t>ショハン</t>
    </rPh>
    <phoneticPr fontId="2"/>
  </si>
  <si>
    <t>下水道計画の手引　昭和59年版</t>
    <rPh sb="0" eb="3">
      <t>ゲスイドウ</t>
    </rPh>
    <rPh sb="3" eb="5">
      <t>ケイカク</t>
    </rPh>
    <rPh sb="6" eb="8">
      <t>テビ</t>
    </rPh>
    <rPh sb="9" eb="11">
      <t>ショウワ</t>
    </rPh>
    <rPh sb="13" eb="14">
      <t>ネン</t>
    </rPh>
    <rPh sb="14" eb="15">
      <t>バン</t>
    </rPh>
    <phoneticPr fontId="2"/>
  </si>
  <si>
    <t>編集：下水道計画研究会</t>
    <rPh sb="0" eb="2">
      <t>ヘンシュウ</t>
    </rPh>
    <rPh sb="3" eb="6">
      <t>ゲスイドウ</t>
    </rPh>
    <rPh sb="6" eb="8">
      <t>ケイカク</t>
    </rPh>
    <rPh sb="8" eb="10">
      <t>ケンキュウ</t>
    </rPh>
    <rPh sb="10" eb="11">
      <t>カイ</t>
    </rPh>
    <phoneticPr fontId="2"/>
  </si>
  <si>
    <t>1984.07.31</t>
    <phoneticPr fontId="2"/>
  </si>
  <si>
    <t>新下水道入門</t>
    <rPh sb="0" eb="1">
      <t>シン</t>
    </rPh>
    <rPh sb="1" eb="4">
      <t>ゲスイドウ</t>
    </rPh>
    <rPh sb="4" eb="6">
      <t>ニュウモン</t>
    </rPh>
    <phoneticPr fontId="2"/>
  </si>
  <si>
    <t>編著：杉木昭典</t>
    <rPh sb="0" eb="1">
      <t>ヘン</t>
    </rPh>
    <rPh sb="1" eb="2">
      <t>チョ</t>
    </rPh>
    <rPh sb="3" eb="5">
      <t>スギキ</t>
    </rPh>
    <rPh sb="5" eb="7">
      <t>アキノリ</t>
    </rPh>
    <phoneticPr fontId="2"/>
  </si>
  <si>
    <t>水道産業新聞社</t>
    <rPh sb="0" eb="2">
      <t>スイドウ</t>
    </rPh>
    <rPh sb="2" eb="4">
      <t>サンギョウ</t>
    </rPh>
    <rPh sb="4" eb="6">
      <t>シンブン</t>
    </rPh>
    <rPh sb="6" eb="7">
      <t>シャ</t>
    </rPh>
    <phoneticPr fontId="2"/>
  </si>
  <si>
    <t>1977.04.01</t>
    <phoneticPr fontId="2"/>
  </si>
  <si>
    <t>昭和61年　大都市圏の整備　―首都圏・近畿圏・中部圏―</t>
    <rPh sb="0" eb="2">
      <t>ショウワ</t>
    </rPh>
    <rPh sb="4" eb="5">
      <t>ネン</t>
    </rPh>
    <rPh sb="6" eb="9">
      <t>ダイトシ</t>
    </rPh>
    <rPh sb="9" eb="10">
      <t>ケン</t>
    </rPh>
    <rPh sb="11" eb="13">
      <t>セイビ</t>
    </rPh>
    <rPh sb="15" eb="18">
      <t>シュトケン</t>
    </rPh>
    <rPh sb="19" eb="22">
      <t>キンキケン</t>
    </rPh>
    <rPh sb="23" eb="25">
      <t>チュウブ</t>
    </rPh>
    <rPh sb="25" eb="26">
      <t>ケン</t>
    </rPh>
    <phoneticPr fontId="2"/>
  </si>
  <si>
    <t>監修：国土庁大都市圏整備局</t>
    <rPh sb="0" eb="2">
      <t>カンシュウ</t>
    </rPh>
    <rPh sb="3" eb="5">
      <t>コクド</t>
    </rPh>
    <rPh sb="5" eb="6">
      <t>チョウ</t>
    </rPh>
    <rPh sb="6" eb="9">
      <t>ダイトシ</t>
    </rPh>
    <rPh sb="9" eb="10">
      <t>ケン</t>
    </rPh>
    <rPh sb="10" eb="12">
      <t>セイビ</t>
    </rPh>
    <rPh sb="12" eb="13">
      <t>キョク</t>
    </rPh>
    <phoneticPr fontId="2"/>
  </si>
  <si>
    <t>首都圏整備協会</t>
    <rPh sb="5" eb="7">
      <t>キョウカイ</t>
    </rPh>
    <phoneticPr fontId="2"/>
  </si>
  <si>
    <t>1986.05.01</t>
    <phoneticPr fontId="2"/>
  </si>
  <si>
    <t>昭和60年　大都市圏の整備　―首都圏・近畿圏・中部圏―</t>
    <rPh sb="0" eb="2">
      <t>ショウワ</t>
    </rPh>
    <rPh sb="4" eb="5">
      <t>ネン</t>
    </rPh>
    <rPh sb="6" eb="9">
      <t>ダイトシ</t>
    </rPh>
    <rPh sb="9" eb="10">
      <t>ケン</t>
    </rPh>
    <rPh sb="11" eb="13">
      <t>セイビ</t>
    </rPh>
    <rPh sb="15" eb="18">
      <t>シュトケン</t>
    </rPh>
    <rPh sb="19" eb="22">
      <t>キンキケン</t>
    </rPh>
    <rPh sb="23" eb="25">
      <t>チュウブ</t>
    </rPh>
    <rPh sb="25" eb="26">
      <t>ケン</t>
    </rPh>
    <phoneticPr fontId="2"/>
  </si>
  <si>
    <t>1989.03.00</t>
    <phoneticPr fontId="2"/>
  </si>
  <si>
    <t>国立国会図書館調査立法考査局</t>
    <rPh sb="0" eb="2">
      <t>コクリツ</t>
    </rPh>
    <rPh sb="2" eb="4">
      <t>コッカイ</t>
    </rPh>
    <rPh sb="4" eb="7">
      <t>トショカン</t>
    </rPh>
    <rPh sb="7" eb="9">
      <t>チョウサ</t>
    </rPh>
    <rPh sb="9" eb="11">
      <t>リッポウ</t>
    </rPh>
    <rPh sb="11" eb="13">
      <t>コウサ</t>
    </rPh>
    <rPh sb="13" eb="14">
      <t>キョク</t>
    </rPh>
    <phoneticPr fontId="2"/>
  </si>
  <si>
    <t>早稲田小篇　都市発達論</t>
    <rPh sb="0" eb="3">
      <t>ワセダ</t>
    </rPh>
    <rPh sb="3" eb="4">
      <t>ショウ</t>
    </rPh>
    <rPh sb="4" eb="5">
      <t>ヘン</t>
    </rPh>
    <rPh sb="6" eb="8">
      <t>トシ</t>
    </rPh>
    <rPh sb="8" eb="10">
      <t>ハッタツ</t>
    </rPh>
    <rPh sb="10" eb="11">
      <t>ロン</t>
    </rPh>
    <phoneticPr fontId="2"/>
  </si>
  <si>
    <t>解説者：杉山重義</t>
    <rPh sb="0" eb="2">
      <t>カイセツ</t>
    </rPh>
    <rPh sb="2" eb="3">
      <t>シャ</t>
    </rPh>
    <rPh sb="4" eb="5">
      <t>スギ</t>
    </rPh>
    <rPh sb="5" eb="6">
      <t>ヤマ</t>
    </rPh>
    <rPh sb="6" eb="7">
      <t>オモ</t>
    </rPh>
    <rPh sb="7" eb="8">
      <t>ギ</t>
    </rPh>
    <phoneticPr fontId="2"/>
  </si>
  <si>
    <t>早稲田大學出版部</t>
    <rPh sb="0" eb="3">
      <t>ワセダ</t>
    </rPh>
    <rPh sb="3" eb="4">
      <t>ダイ</t>
    </rPh>
    <rPh sb="5" eb="7">
      <t>シュッパン</t>
    </rPh>
    <rPh sb="7" eb="8">
      <t>ブ</t>
    </rPh>
    <phoneticPr fontId="2"/>
  </si>
  <si>
    <t>1902.11.08</t>
    <phoneticPr fontId="2"/>
  </si>
  <si>
    <t>日本国土開発研究所調査資料 No.11
攝丹高原の総合開発に関する第一次調査視察の覚書</t>
    <rPh sb="0" eb="2">
      <t>ニホン</t>
    </rPh>
    <rPh sb="2" eb="3">
      <t>コク</t>
    </rPh>
    <rPh sb="3" eb="4">
      <t>ド</t>
    </rPh>
    <rPh sb="4" eb="6">
      <t>カイハツ</t>
    </rPh>
    <rPh sb="6" eb="8">
      <t>ケンキュウ</t>
    </rPh>
    <rPh sb="8" eb="9">
      <t>ショ</t>
    </rPh>
    <rPh sb="9" eb="11">
      <t>チョウサ</t>
    </rPh>
    <rPh sb="11" eb="13">
      <t>シリョウ</t>
    </rPh>
    <rPh sb="20" eb="21">
      <t>セツ</t>
    </rPh>
    <rPh sb="21" eb="22">
      <t>タン</t>
    </rPh>
    <rPh sb="22" eb="24">
      <t>コウゲン</t>
    </rPh>
    <rPh sb="25" eb="27">
      <t>ソウゴウ</t>
    </rPh>
    <rPh sb="27" eb="29">
      <t>カイハツ</t>
    </rPh>
    <rPh sb="30" eb="31">
      <t>カン</t>
    </rPh>
    <rPh sb="33" eb="34">
      <t>ダイ</t>
    </rPh>
    <rPh sb="34" eb="36">
      <t>イチジ</t>
    </rPh>
    <rPh sb="36" eb="38">
      <t>チョウサ</t>
    </rPh>
    <rPh sb="38" eb="40">
      <t>シサツ</t>
    </rPh>
    <rPh sb="41" eb="43">
      <t>オボエガキ</t>
    </rPh>
    <phoneticPr fontId="2"/>
  </si>
  <si>
    <t>1966.09.05</t>
    <phoneticPr fontId="2"/>
  </si>
  <si>
    <t>日本国土開発研究所調査資料 No.11
国土開発学の基本問題</t>
    <rPh sb="0" eb="2">
      <t>ニホン</t>
    </rPh>
    <rPh sb="2" eb="3">
      <t>コク</t>
    </rPh>
    <rPh sb="3" eb="4">
      <t>ド</t>
    </rPh>
    <rPh sb="4" eb="6">
      <t>カイハツ</t>
    </rPh>
    <rPh sb="6" eb="8">
      <t>ケンキュウ</t>
    </rPh>
    <rPh sb="8" eb="9">
      <t>ショ</t>
    </rPh>
    <rPh sb="9" eb="11">
      <t>チョウサ</t>
    </rPh>
    <rPh sb="11" eb="13">
      <t>シリョウ</t>
    </rPh>
    <rPh sb="20" eb="21">
      <t>コク</t>
    </rPh>
    <rPh sb="21" eb="22">
      <t>ド</t>
    </rPh>
    <rPh sb="22" eb="24">
      <t>カイハツ</t>
    </rPh>
    <rPh sb="24" eb="25">
      <t>ガク</t>
    </rPh>
    <rPh sb="26" eb="28">
      <t>キホン</t>
    </rPh>
    <rPh sb="28" eb="30">
      <t>モンダイ</t>
    </rPh>
    <phoneticPr fontId="2"/>
  </si>
  <si>
    <t>日本国土開発研究所調査資料 No.18
これからの国土開発</t>
    <rPh sb="0" eb="2">
      <t>ニホン</t>
    </rPh>
    <rPh sb="2" eb="3">
      <t>コク</t>
    </rPh>
    <rPh sb="3" eb="4">
      <t>ド</t>
    </rPh>
    <rPh sb="4" eb="6">
      <t>カイハツ</t>
    </rPh>
    <rPh sb="6" eb="8">
      <t>ケンキュウ</t>
    </rPh>
    <rPh sb="8" eb="9">
      <t>ショ</t>
    </rPh>
    <rPh sb="9" eb="11">
      <t>チョウサ</t>
    </rPh>
    <rPh sb="11" eb="13">
      <t>シリョウ</t>
    </rPh>
    <rPh sb="25" eb="27">
      <t>コクド</t>
    </rPh>
    <rPh sb="27" eb="29">
      <t>カイハツ</t>
    </rPh>
    <phoneticPr fontId="2"/>
  </si>
  <si>
    <t>日本国土開発研究所調査資料 No.19
日本の世界戦略序説</t>
    <rPh sb="0" eb="2">
      <t>ニホン</t>
    </rPh>
    <rPh sb="2" eb="3">
      <t>コク</t>
    </rPh>
    <rPh sb="3" eb="4">
      <t>ド</t>
    </rPh>
    <rPh sb="4" eb="6">
      <t>カイハツ</t>
    </rPh>
    <rPh sb="6" eb="8">
      <t>ケンキュウ</t>
    </rPh>
    <rPh sb="8" eb="9">
      <t>ショ</t>
    </rPh>
    <rPh sb="9" eb="11">
      <t>チョウサ</t>
    </rPh>
    <rPh sb="11" eb="13">
      <t>シリョウ</t>
    </rPh>
    <rPh sb="20" eb="22">
      <t>ニホン</t>
    </rPh>
    <rPh sb="23" eb="25">
      <t>セカイ</t>
    </rPh>
    <rPh sb="25" eb="27">
      <t>センリャク</t>
    </rPh>
    <rPh sb="27" eb="29">
      <t>ジョセツ</t>
    </rPh>
    <phoneticPr fontId="2"/>
  </si>
  <si>
    <t>165‐1</t>
    <phoneticPr fontId="2"/>
  </si>
  <si>
    <t>大都市の保全と開発　国際専門家会議論文抄録　</t>
    <rPh sb="0" eb="3">
      <t>ダイトシ</t>
    </rPh>
    <rPh sb="4" eb="6">
      <t>ホゼン</t>
    </rPh>
    <rPh sb="7" eb="9">
      <t>カイハツ</t>
    </rPh>
    <rPh sb="10" eb="12">
      <t>コクサイ</t>
    </rPh>
    <rPh sb="12" eb="14">
      <t>センモン</t>
    </rPh>
    <rPh sb="14" eb="15">
      <t>イエ</t>
    </rPh>
    <rPh sb="15" eb="17">
      <t>カイギ</t>
    </rPh>
    <rPh sb="17" eb="19">
      <t>ロンブン</t>
    </rPh>
    <rPh sb="19" eb="20">
      <t>ショウ</t>
    </rPh>
    <rPh sb="20" eb="21">
      <t>ロク</t>
    </rPh>
    <phoneticPr fontId="2"/>
  </si>
  <si>
    <t>国際連合理域開発センター／京都市</t>
    <rPh sb="0" eb="2">
      <t>コクサイ</t>
    </rPh>
    <rPh sb="2" eb="4">
      <t>レンゴウ</t>
    </rPh>
    <rPh sb="4" eb="5">
      <t>リ</t>
    </rPh>
    <rPh sb="5" eb="6">
      <t>イキ</t>
    </rPh>
    <rPh sb="6" eb="8">
      <t>カイハツ</t>
    </rPh>
    <rPh sb="13" eb="16">
      <t>キョウトシ</t>
    </rPh>
    <phoneticPr fontId="2"/>
  </si>
  <si>
    <t>1988.03.00</t>
    <phoneticPr fontId="2"/>
  </si>
  <si>
    <t>都市アメニティひょうご国際会議発言記録集</t>
    <rPh sb="0" eb="1">
      <t>ト</t>
    </rPh>
    <rPh sb="1" eb="2">
      <t>シ</t>
    </rPh>
    <rPh sb="11" eb="13">
      <t>コクサイ</t>
    </rPh>
    <rPh sb="13" eb="15">
      <t>カイギ</t>
    </rPh>
    <rPh sb="15" eb="17">
      <t>ハツゲン</t>
    </rPh>
    <rPh sb="17" eb="20">
      <t>キロクシュウ</t>
    </rPh>
    <phoneticPr fontId="2"/>
  </si>
  <si>
    <t>都市アメニティひょうご国際会議事務局</t>
    <rPh sb="0" eb="1">
      <t>ト</t>
    </rPh>
    <rPh sb="1" eb="2">
      <t>シ</t>
    </rPh>
    <rPh sb="11" eb="13">
      <t>コクサイ</t>
    </rPh>
    <rPh sb="13" eb="15">
      <t>カイギ</t>
    </rPh>
    <rPh sb="15" eb="18">
      <t>ジムキョク</t>
    </rPh>
    <phoneticPr fontId="2"/>
  </si>
  <si>
    <t>人間都市論</t>
    <rPh sb="0" eb="2">
      <t>ニンゲン</t>
    </rPh>
    <rPh sb="2" eb="5">
      <t>トシロン</t>
    </rPh>
    <phoneticPr fontId="2"/>
  </si>
  <si>
    <t>紙野桂人</t>
    <rPh sb="0" eb="1">
      <t>カミ</t>
    </rPh>
    <rPh sb="1" eb="2">
      <t>ノ</t>
    </rPh>
    <rPh sb="2" eb="3">
      <t>カツラ</t>
    </rPh>
    <rPh sb="3" eb="4">
      <t>ヒト</t>
    </rPh>
    <phoneticPr fontId="2"/>
  </si>
  <si>
    <t>1990.11.25</t>
    <phoneticPr fontId="2"/>
  </si>
  <si>
    <t>都市開発と民活主義</t>
    <rPh sb="0" eb="2">
      <t>トシ</t>
    </rPh>
    <rPh sb="2" eb="4">
      <t>カイハツ</t>
    </rPh>
    <rPh sb="5" eb="7">
      <t>ミンカツ</t>
    </rPh>
    <rPh sb="7" eb="9">
      <t>シュギ</t>
    </rPh>
    <phoneticPr fontId="2"/>
  </si>
  <si>
    <t>Timothy Barnekov／Robin Boyle／Daniel Rich</t>
    <phoneticPr fontId="2"/>
  </si>
  <si>
    <t>1992.11.10</t>
    <phoneticPr fontId="2"/>
  </si>
  <si>
    <t>深海隆恒／中井検裕</t>
    <rPh sb="0" eb="2">
      <t>シンカイ</t>
    </rPh>
    <rPh sb="2" eb="3">
      <t>タカシ</t>
    </rPh>
    <rPh sb="3" eb="4">
      <t>ツネ</t>
    </rPh>
    <rPh sb="5" eb="8">
      <t>ナカイケン</t>
    </rPh>
    <rPh sb="8" eb="9">
      <t>ユウ</t>
    </rPh>
    <phoneticPr fontId="2"/>
  </si>
  <si>
    <t>地域づくり　発想と政策　―21世紀の地域論―</t>
    <rPh sb="0" eb="2">
      <t>チイキ</t>
    </rPh>
    <rPh sb="6" eb="8">
      <t>ハッソウ</t>
    </rPh>
    <rPh sb="9" eb="11">
      <t>セイサク</t>
    </rPh>
    <rPh sb="15" eb="17">
      <t>セイキ</t>
    </rPh>
    <rPh sb="18" eb="20">
      <t>チイキ</t>
    </rPh>
    <rPh sb="20" eb="21">
      <t>ロン</t>
    </rPh>
    <phoneticPr fontId="2"/>
  </si>
  <si>
    <t>下平尾勲</t>
    <rPh sb="0" eb="1">
      <t>シモ</t>
    </rPh>
    <rPh sb="1" eb="3">
      <t>ヒラオ</t>
    </rPh>
    <rPh sb="3" eb="4">
      <t>イサオ</t>
    </rPh>
    <phoneticPr fontId="2"/>
  </si>
  <si>
    <t>1995.11.30</t>
    <phoneticPr fontId="2"/>
  </si>
  <si>
    <t>コミュニティの空間計画</t>
    <rPh sb="7" eb="9">
      <t>クウカン</t>
    </rPh>
    <rPh sb="9" eb="11">
      <t>ケイカク</t>
    </rPh>
    <phoneticPr fontId="2"/>
  </si>
  <si>
    <t>共立出版株式会社</t>
    <rPh sb="0" eb="2">
      <t>キョウリツ</t>
    </rPh>
    <rPh sb="2" eb="4">
      <t>シュッパン</t>
    </rPh>
    <rPh sb="4" eb="8">
      <t>カブシキガイシャ</t>
    </rPh>
    <phoneticPr fontId="2"/>
  </si>
  <si>
    <t>1997.06.25</t>
    <phoneticPr fontId="2"/>
  </si>
  <si>
    <t>ミチゲーションと第3の国土空間づくり　沿岸域環境保障の考え方とキーワード</t>
    <rPh sb="8" eb="9">
      <t>ダイ</t>
    </rPh>
    <rPh sb="11" eb="13">
      <t>コクド</t>
    </rPh>
    <rPh sb="13" eb="15">
      <t>クウカン</t>
    </rPh>
    <rPh sb="19" eb="21">
      <t>エンガン</t>
    </rPh>
    <rPh sb="21" eb="22">
      <t>イキ</t>
    </rPh>
    <rPh sb="22" eb="24">
      <t>カンキョウ</t>
    </rPh>
    <rPh sb="24" eb="26">
      <t>ホショウ</t>
    </rPh>
    <rPh sb="27" eb="28">
      <t>カンガ</t>
    </rPh>
    <rPh sb="29" eb="30">
      <t>カタ</t>
    </rPh>
    <phoneticPr fontId="2"/>
  </si>
  <si>
    <t>編著者：水環境創造研究会</t>
    <rPh sb="0" eb="3">
      <t>ヘンチョシャ</t>
    </rPh>
    <rPh sb="4" eb="5">
      <t>ミズ</t>
    </rPh>
    <rPh sb="5" eb="7">
      <t>カンキョウ</t>
    </rPh>
    <rPh sb="7" eb="9">
      <t>ソウゾウ</t>
    </rPh>
    <rPh sb="9" eb="11">
      <t>ケンキュウ</t>
    </rPh>
    <rPh sb="11" eb="12">
      <t>カイ</t>
    </rPh>
    <phoneticPr fontId="2"/>
  </si>
  <si>
    <t>編集：東京都総務局統計部</t>
    <rPh sb="0" eb="2">
      <t>ヘンシュウ</t>
    </rPh>
    <rPh sb="3" eb="5">
      <t>トウキョウ</t>
    </rPh>
    <rPh sb="5" eb="6">
      <t>ト</t>
    </rPh>
    <rPh sb="6" eb="8">
      <t>ソウム</t>
    </rPh>
    <rPh sb="8" eb="9">
      <t>キョク</t>
    </rPh>
    <rPh sb="9" eb="11">
      <t>トウケイ</t>
    </rPh>
    <rPh sb="11" eb="12">
      <t>ブ</t>
    </rPh>
    <phoneticPr fontId="2"/>
  </si>
  <si>
    <t>東京都総務局統計部</t>
    <rPh sb="0" eb="2">
      <t>トウキョウ</t>
    </rPh>
    <rPh sb="2" eb="3">
      <t>ト</t>
    </rPh>
    <rPh sb="3" eb="5">
      <t>ソウム</t>
    </rPh>
    <rPh sb="5" eb="6">
      <t>キョク</t>
    </rPh>
    <rPh sb="6" eb="8">
      <t>トウケイ</t>
    </rPh>
    <rPh sb="8" eb="9">
      <t>ブ</t>
    </rPh>
    <phoneticPr fontId="2"/>
  </si>
  <si>
    <t>1966.03.01</t>
    <phoneticPr fontId="2"/>
  </si>
  <si>
    <t>ジョージ・A・ワープ</t>
    <phoneticPr fontId="2"/>
  </si>
  <si>
    <t>日本地方自治研究所</t>
    <rPh sb="0" eb="2">
      <t>ニホン</t>
    </rPh>
    <rPh sb="2" eb="4">
      <t>チホウ</t>
    </rPh>
    <rPh sb="4" eb="6">
      <t>ジチ</t>
    </rPh>
    <rPh sb="6" eb="9">
      <t>ケンキュウショ</t>
    </rPh>
    <phoneticPr fontId="2"/>
  </si>
  <si>
    <t>1954.03.01</t>
    <phoneticPr fontId="2"/>
  </si>
  <si>
    <t>東京都のいとなみ</t>
    <rPh sb="0" eb="2">
      <t>トウキョウ</t>
    </rPh>
    <rPh sb="2" eb="3">
      <t>ト</t>
    </rPh>
    <phoneticPr fontId="2"/>
  </si>
  <si>
    <t>広島県</t>
    <rPh sb="0" eb="3">
      <t>ヒロシマケン</t>
    </rPh>
    <phoneticPr fontId="2"/>
  </si>
  <si>
    <t>編集：広島県商工部商工観光課</t>
    <rPh sb="0" eb="2">
      <t>ヘンシュウ</t>
    </rPh>
    <rPh sb="3" eb="6">
      <t>ヒロシマケン</t>
    </rPh>
    <rPh sb="6" eb="8">
      <t>ショウコウ</t>
    </rPh>
    <rPh sb="8" eb="9">
      <t>ブ</t>
    </rPh>
    <rPh sb="9" eb="11">
      <t>ショウコウ</t>
    </rPh>
    <rPh sb="11" eb="13">
      <t>カンコウ</t>
    </rPh>
    <rPh sb="13" eb="14">
      <t>カ</t>
    </rPh>
    <phoneticPr fontId="2"/>
  </si>
  <si>
    <t>かながわ</t>
    <phoneticPr fontId="2"/>
  </si>
  <si>
    <t>編集：神奈川県商工部観光課</t>
    <rPh sb="0" eb="2">
      <t>ヘンシュウ</t>
    </rPh>
    <rPh sb="3" eb="7">
      <t>カナガワケン</t>
    </rPh>
    <rPh sb="7" eb="9">
      <t>ショウコウ</t>
    </rPh>
    <rPh sb="9" eb="10">
      <t>ブ</t>
    </rPh>
    <rPh sb="10" eb="12">
      <t>カンコウ</t>
    </rPh>
    <rPh sb="12" eb="13">
      <t>カ</t>
    </rPh>
    <phoneticPr fontId="2"/>
  </si>
  <si>
    <t>神奈川県商工部観光課</t>
    <phoneticPr fontId="2"/>
  </si>
  <si>
    <t>京都</t>
    <rPh sb="0" eb="2">
      <t>キョウト</t>
    </rPh>
    <phoneticPr fontId="2"/>
  </si>
  <si>
    <t>編集：京都府商工部</t>
    <rPh sb="0" eb="2">
      <t>ヘンシュウ</t>
    </rPh>
    <rPh sb="3" eb="6">
      <t>キョウトフ</t>
    </rPh>
    <rPh sb="6" eb="8">
      <t>ショウコウ</t>
    </rPh>
    <rPh sb="8" eb="9">
      <t>ブ</t>
    </rPh>
    <phoneticPr fontId="2"/>
  </si>
  <si>
    <t>京都府商工部</t>
    <phoneticPr fontId="2"/>
  </si>
  <si>
    <t>1960.10.05</t>
    <phoneticPr fontId="2"/>
  </si>
  <si>
    <t>建設叢書4　地方総合開発の指針　―地方家角の現段階―</t>
    <rPh sb="0" eb="1">
      <t>ケン</t>
    </rPh>
    <rPh sb="1" eb="2">
      <t>セツ</t>
    </rPh>
    <rPh sb="2" eb="4">
      <t>ソウショ</t>
    </rPh>
    <rPh sb="6" eb="8">
      <t>チホウ</t>
    </rPh>
    <rPh sb="8" eb="10">
      <t>ソウゴウ</t>
    </rPh>
    <rPh sb="10" eb="12">
      <t>カイハツ</t>
    </rPh>
    <rPh sb="13" eb="15">
      <t>シシン</t>
    </rPh>
    <rPh sb="17" eb="19">
      <t>チホウ</t>
    </rPh>
    <rPh sb="19" eb="20">
      <t>ケ</t>
    </rPh>
    <rPh sb="20" eb="21">
      <t>カク</t>
    </rPh>
    <rPh sb="22" eb="25">
      <t>ゲンダンカイ</t>
    </rPh>
    <phoneticPr fontId="2"/>
  </si>
  <si>
    <t>編集兼発行人：藤原節夫</t>
    <rPh sb="0" eb="2">
      <t>ヘンシュウ</t>
    </rPh>
    <rPh sb="2" eb="3">
      <t>ケン</t>
    </rPh>
    <rPh sb="3" eb="6">
      <t>ハッコウニン</t>
    </rPh>
    <rPh sb="7" eb="9">
      <t>フジハラ</t>
    </rPh>
    <rPh sb="9" eb="11">
      <t>セツオ</t>
    </rPh>
    <phoneticPr fontId="2"/>
  </si>
  <si>
    <t>建設院総裁官房弘報課</t>
    <rPh sb="0" eb="1">
      <t>ケン</t>
    </rPh>
    <rPh sb="1" eb="2">
      <t>セツ</t>
    </rPh>
    <rPh sb="2" eb="3">
      <t>イン</t>
    </rPh>
    <rPh sb="3" eb="5">
      <t>ソウサイ</t>
    </rPh>
    <rPh sb="5" eb="6">
      <t>カン</t>
    </rPh>
    <rPh sb="6" eb="7">
      <t>ボウ</t>
    </rPh>
    <rPh sb="7" eb="8">
      <t>ヒロシ</t>
    </rPh>
    <rPh sb="8" eb="9">
      <t>ホウ</t>
    </rPh>
    <rPh sb="9" eb="10">
      <t>カ</t>
    </rPh>
    <phoneticPr fontId="2"/>
  </si>
  <si>
    <t>1948.05.30</t>
    <phoneticPr fontId="2"/>
  </si>
  <si>
    <t>市街化区域内の土地先買い制度＜公有地の拡大の推進に関する法律＞</t>
    <rPh sb="0" eb="3">
      <t>シガイカ</t>
    </rPh>
    <rPh sb="3" eb="6">
      <t>クイキナイ</t>
    </rPh>
    <rPh sb="7" eb="9">
      <t>トチ</t>
    </rPh>
    <rPh sb="9" eb="11">
      <t>サキガ</t>
    </rPh>
    <rPh sb="12" eb="14">
      <t>セイド</t>
    </rPh>
    <rPh sb="15" eb="18">
      <t>コウユウチ</t>
    </rPh>
    <rPh sb="19" eb="21">
      <t>カクダイ</t>
    </rPh>
    <rPh sb="22" eb="24">
      <t>スイシン</t>
    </rPh>
    <rPh sb="25" eb="26">
      <t>カン</t>
    </rPh>
    <rPh sb="28" eb="30">
      <t>ホウリツ</t>
    </rPh>
    <phoneticPr fontId="2"/>
  </si>
  <si>
    <t>編著：建設省都市計画課</t>
    <rPh sb="0" eb="2">
      <t>ヘンチョ</t>
    </rPh>
    <rPh sb="3" eb="5">
      <t>ケンセツ</t>
    </rPh>
    <rPh sb="5" eb="6">
      <t>ショウ</t>
    </rPh>
    <rPh sb="6" eb="8">
      <t>トシ</t>
    </rPh>
    <rPh sb="8" eb="11">
      <t>ケイカクカ</t>
    </rPh>
    <phoneticPr fontId="2"/>
  </si>
  <si>
    <t>1972.09.01</t>
    <phoneticPr fontId="2"/>
  </si>
  <si>
    <t>阪神大震災　復興市民まちづくり　Vol.8（96/11～97/2）</t>
    <rPh sb="0" eb="2">
      <t>ハンシン</t>
    </rPh>
    <rPh sb="2" eb="5">
      <t>ダイシンサイ</t>
    </rPh>
    <rPh sb="6" eb="8">
      <t>フッコウ</t>
    </rPh>
    <rPh sb="8" eb="9">
      <t>シ</t>
    </rPh>
    <rPh sb="9" eb="10">
      <t>ミン</t>
    </rPh>
    <phoneticPr fontId="2"/>
  </si>
  <si>
    <t>1997.03.05</t>
    <phoneticPr fontId="2"/>
  </si>
  <si>
    <t>地域社会の変動に対応する市町村行政のあり方に関する調査研究報告書</t>
    <rPh sb="0" eb="2">
      <t>チイキ</t>
    </rPh>
    <rPh sb="2" eb="4">
      <t>シャカイ</t>
    </rPh>
    <rPh sb="5" eb="7">
      <t>ヘンドウ</t>
    </rPh>
    <rPh sb="8" eb="10">
      <t>タイオウ</t>
    </rPh>
    <rPh sb="12" eb="15">
      <t>シチョウソン</t>
    </rPh>
    <rPh sb="15" eb="17">
      <t>ギョウセイ</t>
    </rPh>
    <rPh sb="20" eb="21">
      <t>カタ</t>
    </rPh>
    <rPh sb="22" eb="23">
      <t>カン</t>
    </rPh>
    <rPh sb="25" eb="27">
      <t>チョウサ</t>
    </rPh>
    <rPh sb="27" eb="29">
      <t>ケンキュウ</t>
    </rPh>
    <rPh sb="29" eb="31">
      <t>ホウコク</t>
    </rPh>
    <rPh sb="31" eb="32">
      <t>ショ</t>
    </rPh>
    <phoneticPr fontId="2"/>
  </si>
  <si>
    <t>1968.03.00</t>
    <phoneticPr fontId="2"/>
  </si>
  <si>
    <t>46‐1</t>
    <phoneticPr fontId="2"/>
  </si>
  <si>
    <t>46‐2</t>
    <phoneticPr fontId="2"/>
  </si>
  <si>
    <t>世界都市計画図集</t>
    <rPh sb="0" eb="2">
      <t>セカイ</t>
    </rPh>
    <rPh sb="2" eb="3">
      <t>ト</t>
    </rPh>
    <rPh sb="3" eb="4">
      <t>シ</t>
    </rPh>
    <rPh sb="4" eb="6">
      <t>ケイカク</t>
    </rPh>
    <rPh sb="6" eb="7">
      <t>ズ</t>
    </rPh>
    <rPh sb="7" eb="8">
      <t>シュウ</t>
    </rPh>
    <phoneticPr fontId="2"/>
  </si>
  <si>
    <t>編纂：藤田宗光</t>
    <rPh sb="0" eb="2">
      <t>ヘンサン</t>
    </rPh>
    <rPh sb="3" eb="5">
      <t>フジタ</t>
    </rPh>
    <rPh sb="5" eb="6">
      <t>ムネ</t>
    </rPh>
    <rPh sb="6" eb="7">
      <t>ヒカリ</t>
    </rPh>
    <phoneticPr fontId="2"/>
  </si>
  <si>
    <t>組合施行市街地再開発事業　計画作業マニュアル</t>
    <rPh sb="0" eb="2">
      <t>クミアイ</t>
    </rPh>
    <rPh sb="2" eb="3">
      <t>シ</t>
    </rPh>
    <rPh sb="3" eb="4">
      <t>コウ</t>
    </rPh>
    <rPh sb="4" eb="7">
      <t>シガイチ</t>
    </rPh>
    <rPh sb="7" eb="10">
      <t>サイカイハツ</t>
    </rPh>
    <rPh sb="10" eb="12">
      <t>ジギョウ</t>
    </rPh>
    <rPh sb="13" eb="15">
      <t>ケイカク</t>
    </rPh>
    <rPh sb="15" eb="17">
      <t>サギョウ</t>
    </rPh>
    <phoneticPr fontId="2"/>
  </si>
  <si>
    <t>扇谷弘一／川手昭二</t>
    <rPh sb="0" eb="1">
      <t>オオギ</t>
    </rPh>
    <rPh sb="1" eb="2">
      <t>タニ</t>
    </rPh>
    <rPh sb="2" eb="4">
      <t>ヒロカズ</t>
    </rPh>
    <rPh sb="5" eb="7">
      <t>カワテ</t>
    </rPh>
    <rPh sb="7" eb="9">
      <t>ショウジ</t>
    </rPh>
    <phoneticPr fontId="2"/>
  </si>
  <si>
    <t>都市のデザイン</t>
    <rPh sb="0" eb="2">
      <t>トシ</t>
    </rPh>
    <phoneticPr fontId="2"/>
  </si>
  <si>
    <t>Edmund Bacon</t>
    <phoneticPr fontId="2"/>
  </si>
  <si>
    <t>1968.08.25</t>
    <phoneticPr fontId="2"/>
  </si>
  <si>
    <t>渡辺定夫</t>
    <rPh sb="0" eb="2">
      <t>ワタナベ</t>
    </rPh>
    <rPh sb="2" eb="4">
      <t>サダオ</t>
    </rPh>
    <phoneticPr fontId="2"/>
  </si>
  <si>
    <t>都市の設備設計　環境デザインへの指針</t>
    <rPh sb="0" eb="2">
      <t>トシ</t>
    </rPh>
    <rPh sb="3" eb="5">
      <t>セツビ</t>
    </rPh>
    <rPh sb="5" eb="7">
      <t>セッケイ</t>
    </rPh>
    <rPh sb="8" eb="10">
      <t>カンキョウ</t>
    </rPh>
    <rPh sb="16" eb="18">
      <t>シシン</t>
    </rPh>
    <phoneticPr fontId="2"/>
  </si>
  <si>
    <t>編著者：尾島俊雄</t>
    <rPh sb="0" eb="3">
      <t>ヘンチョシャ</t>
    </rPh>
    <rPh sb="4" eb="6">
      <t>オジマ</t>
    </rPh>
    <rPh sb="6" eb="7">
      <t>シュン</t>
    </rPh>
    <rPh sb="7" eb="8">
      <t>オス</t>
    </rPh>
    <phoneticPr fontId="2"/>
  </si>
  <si>
    <t>1973.06.05</t>
    <phoneticPr fontId="2"/>
  </si>
  <si>
    <t>都市問題研究会講演集</t>
    <rPh sb="0" eb="2">
      <t>トシ</t>
    </rPh>
    <rPh sb="2" eb="4">
      <t>モンダイ</t>
    </rPh>
    <rPh sb="4" eb="7">
      <t>ケンキュウカイ</t>
    </rPh>
    <rPh sb="7" eb="9">
      <t>コウエン</t>
    </rPh>
    <rPh sb="9" eb="10">
      <t>シュウ</t>
    </rPh>
    <phoneticPr fontId="2"/>
  </si>
  <si>
    <t>1978.03.00</t>
    <phoneticPr fontId="2"/>
  </si>
  <si>
    <t>438‐1</t>
    <phoneticPr fontId="2"/>
  </si>
  <si>
    <t>438‐2</t>
    <phoneticPr fontId="2"/>
  </si>
  <si>
    <t>439‐1</t>
    <phoneticPr fontId="2"/>
  </si>
  <si>
    <t>都市計画論文集　（都市計画別冊）No.23</t>
    <rPh sb="0" eb="2">
      <t>トシ</t>
    </rPh>
    <rPh sb="2" eb="4">
      <t>ケイカク</t>
    </rPh>
    <rPh sb="4" eb="6">
      <t>ロンブン</t>
    </rPh>
    <rPh sb="6" eb="7">
      <t>シュウ</t>
    </rPh>
    <rPh sb="9" eb="10">
      <t>ト</t>
    </rPh>
    <rPh sb="10" eb="11">
      <t>シ</t>
    </rPh>
    <rPh sb="11" eb="13">
      <t>ケイカク</t>
    </rPh>
    <rPh sb="13" eb="15">
      <t>ベッサツ</t>
    </rPh>
    <phoneticPr fontId="2"/>
  </si>
  <si>
    <t>編集：日本都市計画学会</t>
    <rPh sb="0" eb="2">
      <t>ヘンシュウ</t>
    </rPh>
    <rPh sb="3" eb="5">
      <t>ニホン</t>
    </rPh>
    <rPh sb="5" eb="6">
      <t>ト</t>
    </rPh>
    <rPh sb="6" eb="7">
      <t>シ</t>
    </rPh>
    <rPh sb="7" eb="9">
      <t>ケイカク</t>
    </rPh>
    <rPh sb="9" eb="11">
      <t>ガッカイ</t>
    </rPh>
    <phoneticPr fontId="2"/>
  </si>
  <si>
    <t>日本都市計画学会</t>
    <phoneticPr fontId="2"/>
  </si>
  <si>
    <t>1988.11.01</t>
    <phoneticPr fontId="2"/>
  </si>
  <si>
    <t>439‐2</t>
    <phoneticPr fontId="2"/>
  </si>
  <si>
    <t>都市計画論文集　（都市計画別冊）No.24</t>
    <rPh sb="0" eb="2">
      <t>トシ</t>
    </rPh>
    <rPh sb="2" eb="4">
      <t>ケイカク</t>
    </rPh>
    <rPh sb="4" eb="6">
      <t>ロンブン</t>
    </rPh>
    <rPh sb="6" eb="7">
      <t>シュウ</t>
    </rPh>
    <rPh sb="9" eb="10">
      <t>ト</t>
    </rPh>
    <rPh sb="10" eb="11">
      <t>シ</t>
    </rPh>
    <rPh sb="11" eb="13">
      <t>ケイカク</t>
    </rPh>
    <rPh sb="13" eb="15">
      <t>ベッサツ</t>
    </rPh>
    <phoneticPr fontId="2"/>
  </si>
  <si>
    <t>1989.11.01</t>
    <phoneticPr fontId="2"/>
  </si>
  <si>
    <t>都市計画論文集　（都市計画別冊）No.25</t>
    <rPh sb="0" eb="2">
      <t>トシ</t>
    </rPh>
    <rPh sb="2" eb="4">
      <t>ケイカク</t>
    </rPh>
    <rPh sb="4" eb="6">
      <t>ロンブン</t>
    </rPh>
    <rPh sb="6" eb="7">
      <t>シュウ</t>
    </rPh>
    <rPh sb="9" eb="10">
      <t>ト</t>
    </rPh>
    <rPh sb="10" eb="11">
      <t>シ</t>
    </rPh>
    <rPh sb="11" eb="13">
      <t>ケイカク</t>
    </rPh>
    <rPh sb="13" eb="15">
      <t>ベッサツ</t>
    </rPh>
    <phoneticPr fontId="2"/>
  </si>
  <si>
    <t>1990.10.30</t>
    <phoneticPr fontId="2"/>
  </si>
  <si>
    <t>439‐3</t>
    <phoneticPr fontId="2"/>
  </si>
  <si>
    <t>439‐4</t>
    <phoneticPr fontId="2"/>
  </si>
  <si>
    <t>豊橋市戦災復興誌</t>
    <rPh sb="0" eb="3">
      <t>トヨハシシ</t>
    </rPh>
    <rPh sb="3" eb="5">
      <t>センサイ</t>
    </rPh>
    <rPh sb="5" eb="7">
      <t>フッコウ</t>
    </rPh>
    <rPh sb="7" eb="8">
      <t>シ</t>
    </rPh>
    <phoneticPr fontId="2"/>
  </si>
  <si>
    <t>編纂者：豊橋市戦災復興誌編纂委員会</t>
    <rPh sb="0" eb="2">
      <t>ヘンサン</t>
    </rPh>
    <rPh sb="2" eb="3">
      <t>シャ</t>
    </rPh>
    <rPh sb="4" eb="7">
      <t>トヨハシシ</t>
    </rPh>
    <rPh sb="7" eb="9">
      <t>センサイ</t>
    </rPh>
    <rPh sb="9" eb="11">
      <t>フッコウ</t>
    </rPh>
    <rPh sb="11" eb="12">
      <t>シ</t>
    </rPh>
    <rPh sb="12" eb="14">
      <t>ヘンサン</t>
    </rPh>
    <rPh sb="14" eb="17">
      <t>イインカイ</t>
    </rPh>
    <phoneticPr fontId="2"/>
  </si>
  <si>
    <t>豊橋市役所</t>
    <rPh sb="0" eb="2">
      <t>トヨハシ</t>
    </rPh>
    <rPh sb="2" eb="5">
      <t>シヤクショ</t>
    </rPh>
    <phoneticPr fontId="2"/>
  </si>
  <si>
    <t>1958.10.17</t>
    <phoneticPr fontId="2"/>
  </si>
  <si>
    <t>66‐1</t>
    <phoneticPr fontId="2"/>
  </si>
  <si>
    <t>編集：東京都都市計画局</t>
    <rPh sb="0" eb="2">
      <t>ヘンシュウ</t>
    </rPh>
    <rPh sb="3" eb="5">
      <t>トウキョウ</t>
    </rPh>
    <rPh sb="5" eb="6">
      <t>ト</t>
    </rPh>
    <rPh sb="6" eb="7">
      <t>ト</t>
    </rPh>
    <rPh sb="7" eb="8">
      <t>シ</t>
    </rPh>
    <rPh sb="8" eb="10">
      <t>ケイカク</t>
    </rPh>
    <rPh sb="10" eb="11">
      <t>キョク</t>
    </rPh>
    <phoneticPr fontId="2"/>
  </si>
  <si>
    <t>東京都都市計画局</t>
    <rPh sb="0" eb="2">
      <t>トウキョウ</t>
    </rPh>
    <rPh sb="2" eb="3">
      <t>ト</t>
    </rPh>
    <rPh sb="3" eb="4">
      <t>ト</t>
    </rPh>
    <rPh sb="4" eb="5">
      <t>シ</t>
    </rPh>
    <rPh sb="5" eb="7">
      <t>ケイカク</t>
    </rPh>
    <rPh sb="7" eb="8">
      <t>キョク</t>
    </rPh>
    <phoneticPr fontId="2"/>
  </si>
  <si>
    <t>1990.12.00</t>
    <phoneticPr fontId="2"/>
  </si>
  <si>
    <t>66‐2</t>
    <phoneticPr fontId="2"/>
  </si>
  <si>
    <t>大井町開発基本計画　コミュニティ叢書NO.4</t>
    <rPh sb="0" eb="2">
      <t>オオイ</t>
    </rPh>
    <rPh sb="2" eb="3">
      <t>マチ</t>
    </rPh>
    <rPh sb="3" eb="5">
      <t>カイハツ</t>
    </rPh>
    <rPh sb="5" eb="7">
      <t>キホン</t>
    </rPh>
    <rPh sb="7" eb="9">
      <t>ケイカク</t>
    </rPh>
    <rPh sb="16" eb="18">
      <t>ソウショ</t>
    </rPh>
    <phoneticPr fontId="2"/>
  </si>
  <si>
    <t>1969.10.25</t>
    <phoneticPr fontId="2"/>
  </si>
  <si>
    <t>リバーフロント研究所報告　第1号　（別冊）</t>
    <rPh sb="7" eb="9">
      <t>ケンキュウ</t>
    </rPh>
    <rPh sb="9" eb="10">
      <t>ショ</t>
    </rPh>
    <rPh sb="10" eb="12">
      <t>ホウコク</t>
    </rPh>
    <rPh sb="13" eb="14">
      <t>ダイ</t>
    </rPh>
    <rPh sb="15" eb="16">
      <t>ゴウ</t>
    </rPh>
    <rPh sb="18" eb="20">
      <t>ベッサツ</t>
    </rPh>
    <phoneticPr fontId="2"/>
  </si>
  <si>
    <t>リバーフロント研究所報告　第3号</t>
    <rPh sb="7" eb="9">
      <t>ケンキュウ</t>
    </rPh>
    <rPh sb="9" eb="10">
      <t>ショ</t>
    </rPh>
    <rPh sb="10" eb="12">
      <t>ホウコク</t>
    </rPh>
    <rPh sb="13" eb="14">
      <t>ダイ</t>
    </rPh>
    <rPh sb="15" eb="16">
      <t>ゴウ</t>
    </rPh>
    <phoneticPr fontId="2"/>
  </si>
  <si>
    <t>1992.03.00</t>
    <phoneticPr fontId="2"/>
  </si>
  <si>
    <t>旧内務省都市計画関係者名簿（稿）</t>
    <rPh sb="0" eb="1">
      <t>キュウ</t>
    </rPh>
    <rPh sb="1" eb="4">
      <t>ナイムショウ</t>
    </rPh>
    <rPh sb="4" eb="5">
      <t>ト</t>
    </rPh>
    <rPh sb="5" eb="6">
      <t>シ</t>
    </rPh>
    <rPh sb="6" eb="8">
      <t>ケイカク</t>
    </rPh>
    <rPh sb="8" eb="10">
      <t>カンケイ</t>
    </rPh>
    <rPh sb="10" eb="11">
      <t>シャ</t>
    </rPh>
    <rPh sb="11" eb="13">
      <t>メイボ</t>
    </rPh>
    <rPh sb="14" eb="15">
      <t>コウ</t>
    </rPh>
    <phoneticPr fontId="2"/>
  </si>
  <si>
    <t>都市・建築等視察訪中団報告書　―中国建築学会との意見交換会の記録―</t>
    <rPh sb="0" eb="1">
      <t>ト</t>
    </rPh>
    <rPh sb="1" eb="2">
      <t>シ</t>
    </rPh>
    <rPh sb="3" eb="6">
      <t>ケンチクトウ</t>
    </rPh>
    <rPh sb="6" eb="8">
      <t>シサツ</t>
    </rPh>
    <rPh sb="8" eb="10">
      <t>ホウチュウ</t>
    </rPh>
    <rPh sb="10" eb="11">
      <t>ダン</t>
    </rPh>
    <rPh sb="11" eb="13">
      <t>ホウコク</t>
    </rPh>
    <rPh sb="13" eb="14">
      <t>ショ</t>
    </rPh>
    <rPh sb="16" eb="18">
      <t>チュウゴク</t>
    </rPh>
    <rPh sb="18" eb="20">
      <t>ケンチク</t>
    </rPh>
    <rPh sb="20" eb="22">
      <t>ガッカイ</t>
    </rPh>
    <rPh sb="24" eb="26">
      <t>イケン</t>
    </rPh>
    <rPh sb="26" eb="28">
      <t>コウカン</t>
    </rPh>
    <rPh sb="28" eb="29">
      <t>カイ</t>
    </rPh>
    <rPh sb="30" eb="32">
      <t>キロク</t>
    </rPh>
    <phoneticPr fontId="2"/>
  </si>
  <si>
    <t>都市・建築等視察訪中団</t>
    <rPh sb="0" eb="1">
      <t>ト</t>
    </rPh>
    <rPh sb="1" eb="2">
      <t>シ</t>
    </rPh>
    <rPh sb="3" eb="6">
      <t>ケンチクトウ</t>
    </rPh>
    <rPh sb="6" eb="8">
      <t>シサツ</t>
    </rPh>
    <rPh sb="8" eb="10">
      <t>ホウチュウ</t>
    </rPh>
    <rPh sb="10" eb="11">
      <t>ダン</t>
    </rPh>
    <phoneticPr fontId="2"/>
  </si>
  <si>
    <t>1984.09.00</t>
    <phoneticPr fontId="2"/>
  </si>
  <si>
    <t>1974.12.20</t>
    <phoneticPr fontId="2"/>
  </si>
  <si>
    <t>都市計画技術基準作成委員会資料　（第1回委員会参考資料）</t>
    <rPh sb="0" eb="2">
      <t>トシ</t>
    </rPh>
    <rPh sb="2" eb="4">
      <t>ケイカク</t>
    </rPh>
    <rPh sb="4" eb="6">
      <t>ギジュツ</t>
    </rPh>
    <rPh sb="6" eb="8">
      <t>キジュン</t>
    </rPh>
    <rPh sb="8" eb="10">
      <t>サクセイ</t>
    </rPh>
    <rPh sb="10" eb="13">
      <t>イインカイ</t>
    </rPh>
    <rPh sb="13" eb="15">
      <t>シリョウ</t>
    </rPh>
    <rPh sb="17" eb="18">
      <t>ダイ</t>
    </rPh>
    <rPh sb="19" eb="20">
      <t>カイ</t>
    </rPh>
    <rPh sb="20" eb="23">
      <t>イインカイ</t>
    </rPh>
    <rPh sb="23" eb="25">
      <t>サンコウ</t>
    </rPh>
    <rPh sb="25" eb="27">
      <t>シリョウ</t>
    </rPh>
    <phoneticPr fontId="2"/>
  </si>
  <si>
    <t>建設省都市局</t>
    <rPh sb="0" eb="2">
      <t>ケンセツ</t>
    </rPh>
    <rPh sb="2" eb="3">
      <t>ショウ</t>
    </rPh>
    <rPh sb="3" eb="4">
      <t>ト</t>
    </rPh>
    <rPh sb="4" eb="5">
      <t>シ</t>
    </rPh>
    <rPh sb="5" eb="6">
      <t>キョク</t>
    </rPh>
    <phoneticPr fontId="2"/>
  </si>
  <si>
    <t>都市計画行政の変遷</t>
    <rPh sb="0" eb="1">
      <t>ト</t>
    </rPh>
    <rPh sb="1" eb="2">
      <t>シ</t>
    </rPh>
    <rPh sb="2" eb="4">
      <t>ケイカク</t>
    </rPh>
    <rPh sb="4" eb="6">
      <t>ギョウセイ</t>
    </rPh>
    <rPh sb="7" eb="9">
      <t>ヘンセン</t>
    </rPh>
    <phoneticPr fontId="2"/>
  </si>
  <si>
    <t>都市計画及國土計画　―その構想と技術―</t>
    <rPh sb="0" eb="2">
      <t>トシ</t>
    </rPh>
    <rPh sb="2" eb="4">
      <t>ケイカク</t>
    </rPh>
    <rPh sb="4" eb="5">
      <t>オヨ</t>
    </rPh>
    <rPh sb="5" eb="6">
      <t>コク</t>
    </rPh>
    <rPh sb="6" eb="7">
      <t>ド</t>
    </rPh>
    <rPh sb="7" eb="9">
      <t>ケイカク</t>
    </rPh>
    <rPh sb="13" eb="15">
      <t>コウソウ</t>
    </rPh>
    <rPh sb="16" eb="18">
      <t>ギジュツ</t>
    </rPh>
    <phoneticPr fontId="2"/>
  </si>
  <si>
    <t>工業圖書株式会社</t>
    <rPh sb="0" eb="2">
      <t>コウギョウ</t>
    </rPh>
    <rPh sb="2" eb="3">
      <t>ハカリ</t>
    </rPh>
    <rPh sb="3" eb="4">
      <t>ショ</t>
    </rPh>
    <rPh sb="4" eb="8">
      <t>カブシキガイシャ</t>
    </rPh>
    <phoneticPr fontId="2"/>
  </si>
  <si>
    <t>1941.10.10</t>
    <phoneticPr fontId="2"/>
  </si>
  <si>
    <t>平成8年度　業務統計年報</t>
    <rPh sb="0" eb="2">
      <t>ヘイセイ</t>
    </rPh>
    <rPh sb="3" eb="5">
      <t>ネンド</t>
    </rPh>
    <rPh sb="6" eb="8">
      <t>ギョウム</t>
    </rPh>
    <rPh sb="8" eb="10">
      <t>トウケイ</t>
    </rPh>
    <rPh sb="10" eb="12">
      <t>ネンポウ</t>
    </rPh>
    <phoneticPr fontId="2"/>
  </si>
  <si>
    <t>日本下水道事業団</t>
    <rPh sb="0" eb="2">
      <t>ニホン</t>
    </rPh>
    <rPh sb="2" eb="5">
      <t>ゲスイドウ</t>
    </rPh>
    <rPh sb="5" eb="8">
      <t>ジギョウダン</t>
    </rPh>
    <phoneticPr fontId="2"/>
  </si>
  <si>
    <t>1997.12.00</t>
    <phoneticPr fontId="2"/>
  </si>
  <si>
    <t>編集：日本下水道事業団</t>
    <rPh sb="0" eb="2">
      <t>ヘンシュウ</t>
    </rPh>
    <rPh sb="3" eb="5">
      <t>ニホン</t>
    </rPh>
    <rPh sb="5" eb="8">
      <t>ゲスイドウ</t>
    </rPh>
    <rPh sb="8" eb="11">
      <t>ジギョウダン</t>
    </rPh>
    <phoneticPr fontId="2"/>
  </si>
  <si>
    <t>新都市総目録　自　昭和22年1月創刊号　至　昭和60年12月号</t>
    <rPh sb="0" eb="1">
      <t>シン</t>
    </rPh>
    <rPh sb="1" eb="2">
      <t>ト</t>
    </rPh>
    <rPh sb="2" eb="3">
      <t>シ</t>
    </rPh>
    <rPh sb="3" eb="6">
      <t>ソウモクロク</t>
    </rPh>
    <rPh sb="7" eb="8">
      <t>ジ</t>
    </rPh>
    <rPh sb="9" eb="11">
      <t>ショウワ</t>
    </rPh>
    <rPh sb="13" eb="14">
      <t>ネン</t>
    </rPh>
    <rPh sb="15" eb="16">
      <t>ガツ</t>
    </rPh>
    <rPh sb="16" eb="19">
      <t>ソウカンゴウ</t>
    </rPh>
    <rPh sb="20" eb="21">
      <t>イタル</t>
    </rPh>
    <rPh sb="22" eb="24">
      <t>ショウワ</t>
    </rPh>
    <rPh sb="26" eb="27">
      <t>ネン</t>
    </rPh>
    <rPh sb="29" eb="30">
      <t>ガツ</t>
    </rPh>
    <rPh sb="30" eb="31">
      <t>ゴウ</t>
    </rPh>
    <phoneticPr fontId="2"/>
  </si>
  <si>
    <t>1986.09.09</t>
    <phoneticPr fontId="2"/>
  </si>
  <si>
    <t>監修：建設省都市局都市計画課</t>
    <rPh sb="0" eb="2">
      <t>カンシュウ</t>
    </rPh>
    <rPh sb="3" eb="4">
      <t>ケン</t>
    </rPh>
    <rPh sb="4" eb="5">
      <t>セツ</t>
    </rPh>
    <rPh sb="5" eb="6">
      <t>ショウ</t>
    </rPh>
    <rPh sb="6" eb="7">
      <t>ト</t>
    </rPh>
    <rPh sb="7" eb="8">
      <t>シ</t>
    </rPh>
    <rPh sb="8" eb="9">
      <t>キョク</t>
    </rPh>
    <rPh sb="9" eb="10">
      <t>ト</t>
    </rPh>
    <rPh sb="10" eb="11">
      <t>シ</t>
    </rPh>
    <rPh sb="11" eb="13">
      <t>ケイカク</t>
    </rPh>
    <rPh sb="13" eb="14">
      <t>カ</t>
    </rPh>
    <phoneticPr fontId="2"/>
  </si>
  <si>
    <t>区画整理計画標準（案）</t>
    <rPh sb="0" eb="2">
      <t>クカク</t>
    </rPh>
    <rPh sb="2" eb="4">
      <t>セイリ</t>
    </rPh>
    <rPh sb="4" eb="6">
      <t>ケイカク</t>
    </rPh>
    <rPh sb="6" eb="8">
      <t>ヒョウジュン</t>
    </rPh>
    <rPh sb="9" eb="10">
      <t>アン</t>
    </rPh>
    <phoneticPr fontId="2"/>
  </si>
  <si>
    <t>監修：建設省都市局区画整理課
編集：都市計画協会</t>
    <rPh sb="0" eb="2">
      <t>カンシュウ</t>
    </rPh>
    <rPh sb="3" eb="5">
      <t>ケンセツ</t>
    </rPh>
    <rPh sb="5" eb="6">
      <t>ショウ</t>
    </rPh>
    <rPh sb="6" eb="7">
      <t>ト</t>
    </rPh>
    <rPh sb="7" eb="8">
      <t>シ</t>
    </rPh>
    <rPh sb="8" eb="9">
      <t>キョク</t>
    </rPh>
    <rPh sb="9" eb="11">
      <t>クカク</t>
    </rPh>
    <rPh sb="11" eb="13">
      <t>セイリ</t>
    </rPh>
    <rPh sb="13" eb="14">
      <t>カ</t>
    </rPh>
    <rPh sb="15" eb="17">
      <t>ヘンシュウ</t>
    </rPh>
    <rPh sb="18" eb="20">
      <t>トシ</t>
    </rPh>
    <rPh sb="20" eb="22">
      <t>ケイカク</t>
    </rPh>
    <rPh sb="22" eb="24">
      <t>キョウカイ</t>
    </rPh>
    <phoneticPr fontId="2"/>
  </si>
  <si>
    <t>1977.11.20</t>
    <phoneticPr fontId="2"/>
  </si>
  <si>
    <t>地方独立行政法人法及び地方独立行政法人法の施行に伴う関係法律の整備等に関する法律</t>
    <rPh sb="0" eb="2">
      <t>チホウ</t>
    </rPh>
    <rPh sb="2" eb="4">
      <t>ドクリツ</t>
    </rPh>
    <rPh sb="4" eb="6">
      <t>ギョウセイ</t>
    </rPh>
    <rPh sb="6" eb="8">
      <t>ホウジン</t>
    </rPh>
    <rPh sb="8" eb="9">
      <t>ホウ</t>
    </rPh>
    <rPh sb="9" eb="10">
      <t>オヨ</t>
    </rPh>
    <rPh sb="11" eb="13">
      <t>チホウ</t>
    </rPh>
    <rPh sb="13" eb="15">
      <t>ドクリツ</t>
    </rPh>
    <rPh sb="15" eb="17">
      <t>ギョウセイ</t>
    </rPh>
    <rPh sb="17" eb="19">
      <t>ホウジン</t>
    </rPh>
    <rPh sb="19" eb="20">
      <t>ホウ</t>
    </rPh>
    <rPh sb="21" eb="23">
      <t>シコウ</t>
    </rPh>
    <rPh sb="24" eb="25">
      <t>トモナ</t>
    </rPh>
    <rPh sb="26" eb="28">
      <t>カンケイ</t>
    </rPh>
    <rPh sb="28" eb="30">
      <t>ホウリツ</t>
    </rPh>
    <rPh sb="31" eb="33">
      <t>セイビ</t>
    </rPh>
    <rPh sb="33" eb="34">
      <t>ナド</t>
    </rPh>
    <rPh sb="35" eb="36">
      <t>カン</t>
    </rPh>
    <rPh sb="38" eb="40">
      <t>ホウリツ</t>
    </rPh>
    <phoneticPr fontId="2"/>
  </si>
  <si>
    <t>編者：地方自治制度研究会</t>
    <rPh sb="0" eb="2">
      <t>ヘンシャ</t>
    </rPh>
    <rPh sb="3" eb="5">
      <t>チホウ</t>
    </rPh>
    <rPh sb="5" eb="7">
      <t>ジチ</t>
    </rPh>
    <rPh sb="7" eb="9">
      <t>セイド</t>
    </rPh>
    <rPh sb="9" eb="11">
      <t>ケンキュウ</t>
    </rPh>
    <rPh sb="11" eb="12">
      <t>カイ</t>
    </rPh>
    <phoneticPr fontId="2"/>
  </si>
  <si>
    <t>2003.07.05</t>
    <phoneticPr fontId="2"/>
  </si>
  <si>
    <t>月刊「地方自治」平成15年７月号別冊附録</t>
    <rPh sb="0" eb="2">
      <t>ゲッカン</t>
    </rPh>
    <rPh sb="3" eb="5">
      <t>チホウ</t>
    </rPh>
    <rPh sb="5" eb="7">
      <t>ジチ</t>
    </rPh>
    <rPh sb="8" eb="10">
      <t>ヘイセイ</t>
    </rPh>
    <rPh sb="12" eb="13">
      <t>ネン</t>
    </rPh>
    <rPh sb="14" eb="15">
      <t>ガツ</t>
    </rPh>
    <rPh sb="15" eb="16">
      <t>ゴウ</t>
    </rPh>
    <rPh sb="16" eb="18">
      <t>ベッサツ</t>
    </rPh>
    <rPh sb="18" eb="20">
      <t>フロク</t>
    </rPh>
    <phoneticPr fontId="2"/>
  </si>
  <si>
    <t>地方分権改革推進会議中間報告関係資料集</t>
    <rPh sb="0" eb="2">
      <t>チホウ</t>
    </rPh>
    <rPh sb="2" eb="4">
      <t>ブンケン</t>
    </rPh>
    <rPh sb="4" eb="6">
      <t>カイカク</t>
    </rPh>
    <rPh sb="6" eb="8">
      <t>スイシン</t>
    </rPh>
    <rPh sb="8" eb="10">
      <t>カイギ</t>
    </rPh>
    <rPh sb="10" eb="12">
      <t>チュウカン</t>
    </rPh>
    <rPh sb="12" eb="14">
      <t>ホウコク</t>
    </rPh>
    <rPh sb="14" eb="16">
      <t>カンケイ</t>
    </rPh>
    <rPh sb="16" eb="18">
      <t>シリョウ</t>
    </rPh>
    <rPh sb="18" eb="19">
      <t>シュウ</t>
    </rPh>
    <phoneticPr fontId="2"/>
  </si>
  <si>
    <t>2002.07.05</t>
    <phoneticPr fontId="2"/>
  </si>
  <si>
    <t>月刊「地方自治」平成14年７月号別冊附録</t>
    <rPh sb="0" eb="2">
      <t>ゲッカン</t>
    </rPh>
    <rPh sb="3" eb="5">
      <t>チホウ</t>
    </rPh>
    <rPh sb="5" eb="7">
      <t>ジチ</t>
    </rPh>
    <rPh sb="8" eb="10">
      <t>ヘイセイ</t>
    </rPh>
    <rPh sb="12" eb="13">
      <t>ネン</t>
    </rPh>
    <rPh sb="14" eb="15">
      <t>ガツ</t>
    </rPh>
    <rPh sb="15" eb="16">
      <t>ゴウ</t>
    </rPh>
    <rPh sb="16" eb="18">
      <t>ベッサツ</t>
    </rPh>
    <rPh sb="18" eb="20">
      <t>フロク</t>
    </rPh>
    <phoneticPr fontId="2"/>
  </si>
  <si>
    <t>地方分権推進委員会第2次勧告関係資料集</t>
    <rPh sb="0" eb="2">
      <t>チホウ</t>
    </rPh>
    <rPh sb="2" eb="4">
      <t>ブンケン</t>
    </rPh>
    <rPh sb="4" eb="6">
      <t>スイシン</t>
    </rPh>
    <rPh sb="6" eb="9">
      <t>イインカイ</t>
    </rPh>
    <rPh sb="9" eb="10">
      <t>ダイ</t>
    </rPh>
    <rPh sb="11" eb="12">
      <t>ジ</t>
    </rPh>
    <rPh sb="12" eb="14">
      <t>カンコク</t>
    </rPh>
    <rPh sb="14" eb="16">
      <t>カンケイ</t>
    </rPh>
    <rPh sb="16" eb="18">
      <t>シリョウ</t>
    </rPh>
    <rPh sb="18" eb="19">
      <t>シュウ</t>
    </rPh>
    <phoneticPr fontId="2"/>
  </si>
  <si>
    <t>1997.08.05</t>
    <phoneticPr fontId="2"/>
  </si>
  <si>
    <t>月刊「地方自治」平成9年８月号別冊附録</t>
    <rPh sb="0" eb="2">
      <t>ゲッカン</t>
    </rPh>
    <rPh sb="3" eb="5">
      <t>チホウ</t>
    </rPh>
    <rPh sb="5" eb="7">
      <t>ジチ</t>
    </rPh>
    <rPh sb="8" eb="10">
      <t>ヘイセイ</t>
    </rPh>
    <rPh sb="11" eb="12">
      <t>ネン</t>
    </rPh>
    <rPh sb="13" eb="14">
      <t>ガツ</t>
    </rPh>
    <rPh sb="14" eb="15">
      <t>ゴウ</t>
    </rPh>
    <rPh sb="15" eb="17">
      <t>ベッサツ</t>
    </rPh>
    <rPh sb="17" eb="19">
      <t>フロク</t>
    </rPh>
    <phoneticPr fontId="2"/>
  </si>
  <si>
    <t>地方自治関係実務問答集　第2集</t>
    <rPh sb="0" eb="2">
      <t>チホウ</t>
    </rPh>
    <rPh sb="2" eb="4">
      <t>ジチ</t>
    </rPh>
    <rPh sb="4" eb="6">
      <t>カンケイ</t>
    </rPh>
    <rPh sb="6" eb="8">
      <t>ジツム</t>
    </rPh>
    <rPh sb="8" eb="9">
      <t>モン</t>
    </rPh>
    <rPh sb="9" eb="10">
      <t>コタ</t>
    </rPh>
    <rPh sb="10" eb="11">
      <t>シュウ</t>
    </rPh>
    <rPh sb="12" eb="13">
      <t>ダイ</t>
    </rPh>
    <rPh sb="14" eb="15">
      <t>シュウ</t>
    </rPh>
    <phoneticPr fontId="2"/>
  </si>
  <si>
    <t>1984.02.05</t>
    <phoneticPr fontId="2"/>
  </si>
  <si>
    <t>月刊「地方自治」昭和59年2月号別冊附録</t>
    <rPh sb="0" eb="2">
      <t>ゲッカン</t>
    </rPh>
    <rPh sb="3" eb="5">
      <t>チホウ</t>
    </rPh>
    <rPh sb="5" eb="7">
      <t>ジチ</t>
    </rPh>
    <rPh sb="8" eb="10">
      <t>ショウワ</t>
    </rPh>
    <rPh sb="12" eb="13">
      <t>ネン</t>
    </rPh>
    <rPh sb="14" eb="15">
      <t>ガツ</t>
    </rPh>
    <rPh sb="15" eb="16">
      <t>ゴウ</t>
    </rPh>
    <rPh sb="16" eb="18">
      <t>ベッサツ</t>
    </rPh>
    <rPh sb="18" eb="20">
      <t>フロク</t>
    </rPh>
    <phoneticPr fontId="2"/>
  </si>
  <si>
    <t>速報　個人情報保護関係法令集</t>
    <rPh sb="0" eb="2">
      <t>ソクホウ</t>
    </rPh>
    <rPh sb="3" eb="5">
      <t>コジン</t>
    </rPh>
    <rPh sb="5" eb="7">
      <t>ジョウホウ</t>
    </rPh>
    <rPh sb="7" eb="9">
      <t>ホゴ</t>
    </rPh>
    <rPh sb="9" eb="11">
      <t>カンケイ</t>
    </rPh>
    <rPh sb="11" eb="13">
      <t>ホウレイ</t>
    </rPh>
    <rPh sb="13" eb="14">
      <t>シュウ</t>
    </rPh>
    <phoneticPr fontId="2"/>
  </si>
  <si>
    <t>編集：個人情報保護法研究会</t>
    <rPh sb="0" eb="2">
      <t>ヘンシュウ</t>
    </rPh>
    <rPh sb="3" eb="5">
      <t>コジン</t>
    </rPh>
    <rPh sb="5" eb="7">
      <t>ジョウホウ</t>
    </rPh>
    <rPh sb="7" eb="10">
      <t>ホゴホウ</t>
    </rPh>
    <rPh sb="10" eb="12">
      <t>ケンキュウ</t>
    </rPh>
    <rPh sb="12" eb="13">
      <t>カイ</t>
    </rPh>
    <phoneticPr fontId="2"/>
  </si>
  <si>
    <t>2003.06.20</t>
    <phoneticPr fontId="2"/>
  </si>
  <si>
    <t>1957.03.31</t>
    <phoneticPr fontId="2"/>
  </si>
  <si>
    <t>2冊</t>
    <rPh sb="1" eb="2">
      <t>サツ</t>
    </rPh>
    <phoneticPr fontId="2"/>
  </si>
  <si>
    <t>戦災復興誌　第五巻</t>
    <rPh sb="0" eb="2">
      <t>センサイ</t>
    </rPh>
    <rPh sb="2" eb="4">
      <t>フッコウ</t>
    </rPh>
    <rPh sb="4" eb="5">
      <t>シ</t>
    </rPh>
    <rPh sb="6" eb="7">
      <t>ダイ</t>
    </rPh>
    <rPh sb="7" eb="8">
      <t>ゴ</t>
    </rPh>
    <rPh sb="8" eb="9">
      <t>カン</t>
    </rPh>
    <phoneticPr fontId="2"/>
  </si>
  <si>
    <t>編集：広島都市交通問題懇談会</t>
    <rPh sb="0" eb="2">
      <t>ヘンシュウ</t>
    </rPh>
    <rPh sb="3" eb="5">
      <t>ヒロシマ</t>
    </rPh>
    <rPh sb="5" eb="6">
      <t>ト</t>
    </rPh>
    <rPh sb="6" eb="7">
      <t>シ</t>
    </rPh>
    <rPh sb="7" eb="9">
      <t>コウツウ</t>
    </rPh>
    <rPh sb="9" eb="11">
      <t>モンダイ</t>
    </rPh>
    <rPh sb="11" eb="13">
      <t>コンダン</t>
    </rPh>
    <rPh sb="13" eb="14">
      <t>カイ</t>
    </rPh>
    <phoneticPr fontId="2"/>
  </si>
  <si>
    <t>1971.06.10</t>
    <phoneticPr fontId="2"/>
  </si>
  <si>
    <t>111‐1</t>
    <phoneticPr fontId="2"/>
  </si>
  <si>
    <t>111‐2</t>
    <phoneticPr fontId="2"/>
  </si>
  <si>
    <t>前野淳一郎／佐々木宏</t>
    <rPh sb="0" eb="1">
      <t>マエ</t>
    </rPh>
    <rPh sb="1" eb="2">
      <t>ノ</t>
    </rPh>
    <rPh sb="2" eb="5">
      <t>ジュンイチロウ</t>
    </rPh>
    <rPh sb="6" eb="9">
      <t>ササキ</t>
    </rPh>
    <rPh sb="9" eb="10">
      <t>ヒロシ</t>
    </rPh>
    <phoneticPr fontId="2"/>
  </si>
  <si>
    <t>都市　文明史からの未来像</t>
    <rPh sb="0" eb="2">
      <t>トシ</t>
    </rPh>
    <rPh sb="3" eb="5">
      <t>ブンメイ</t>
    </rPh>
    <rPh sb="5" eb="6">
      <t>シ</t>
    </rPh>
    <rPh sb="9" eb="12">
      <t>ミライゾウ</t>
    </rPh>
    <phoneticPr fontId="2"/>
  </si>
  <si>
    <t>1966.08.05</t>
    <phoneticPr fontId="2"/>
  </si>
  <si>
    <t>日笠端／渡辺俊一／森戸哲</t>
    <rPh sb="0" eb="2">
      <t>ヒガサ</t>
    </rPh>
    <rPh sb="2" eb="3">
      <t>タン</t>
    </rPh>
    <rPh sb="4" eb="6">
      <t>ワタナベ</t>
    </rPh>
    <rPh sb="6" eb="8">
      <t>シュンイチ</t>
    </rPh>
    <rPh sb="9" eb="11">
      <t>モリト</t>
    </rPh>
    <rPh sb="11" eb="12">
      <t>サトシ</t>
    </rPh>
    <phoneticPr fontId="2"/>
  </si>
  <si>
    <t>E.A.ガトキンド</t>
    <phoneticPr fontId="2"/>
  </si>
  <si>
    <t>ケヴィン・リンチ</t>
    <phoneticPr fontId="2"/>
  </si>
  <si>
    <t>森北土木工学全書18　都市計画</t>
    <rPh sb="0" eb="1">
      <t>モリ</t>
    </rPh>
    <rPh sb="1" eb="2">
      <t>キタ</t>
    </rPh>
    <rPh sb="2" eb="4">
      <t>ドボク</t>
    </rPh>
    <rPh sb="4" eb="6">
      <t>コウガク</t>
    </rPh>
    <rPh sb="6" eb="7">
      <t>ゼン</t>
    </rPh>
    <rPh sb="7" eb="8">
      <t>ショ</t>
    </rPh>
    <rPh sb="11" eb="13">
      <t>トシ</t>
    </rPh>
    <rPh sb="13" eb="15">
      <t>ケイカク</t>
    </rPh>
    <phoneticPr fontId="2"/>
  </si>
  <si>
    <t>千里ニュータウンの総合評価に関する調査研究</t>
    <rPh sb="0" eb="2">
      <t>チサト</t>
    </rPh>
    <rPh sb="9" eb="11">
      <t>ソウゴウ</t>
    </rPh>
    <rPh sb="11" eb="13">
      <t>ヒョウカ</t>
    </rPh>
    <rPh sb="14" eb="15">
      <t>カン</t>
    </rPh>
    <rPh sb="17" eb="19">
      <t>チョウサ</t>
    </rPh>
    <rPh sb="19" eb="21">
      <t>ケンキュウ</t>
    </rPh>
    <phoneticPr fontId="2"/>
  </si>
  <si>
    <t>編者：地方自治制度研究会</t>
    <rPh sb="0" eb="2">
      <t>ヘンシャ</t>
    </rPh>
    <rPh sb="3" eb="5">
      <t>チホウ</t>
    </rPh>
    <rPh sb="5" eb="7">
      <t>ジチ</t>
    </rPh>
    <rPh sb="7" eb="9">
      <t>セイド</t>
    </rPh>
    <rPh sb="9" eb="12">
      <t>ケンキュウカイ</t>
    </rPh>
    <phoneticPr fontId="2"/>
  </si>
  <si>
    <t>1986.03.05</t>
    <phoneticPr fontId="2"/>
  </si>
  <si>
    <t>124‐1</t>
    <phoneticPr fontId="2"/>
  </si>
  <si>
    <t>冷牟田純二／長峰晴夫／田畑貞寿／土肥博至</t>
    <rPh sb="0" eb="1">
      <t>ヒ</t>
    </rPh>
    <rPh sb="1" eb="2">
      <t>ム</t>
    </rPh>
    <rPh sb="2" eb="3">
      <t>タ</t>
    </rPh>
    <rPh sb="3" eb="5">
      <t>ジュンジ</t>
    </rPh>
    <rPh sb="6" eb="8">
      <t>ナガミネ</t>
    </rPh>
    <rPh sb="8" eb="10">
      <t>ハルオ</t>
    </rPh>
    <rPh sb="11" eb="13">
      <t>タバタ</t>
    </rPh>
    <rPh sb="13" eb="15">
      <t>サダジュ</t>
    </rPh>
    <rPh sb="16" eb="18">
      <t>ドイ</t>
    </rPh>
    <rPh sb="18" eb="20">
      <t>ヒロシシ</t>
    </rPh>
    <phoneticPr fontId="2"/>
  </si>
  <si>
    <t>1967.08.10</t>
    <phoneticPr fontId="2"/>
  </si>
  <si>
    <t>第4刷発行　　第1刷発行：1962.07.10</t>
    <rPh sb="0" eb="1">
      <t>ダイ</t>
    </rPh>
    <rPh sb="2" eb="3">
      <t>サツ</t>
    </rPh>
    <rPh sb="3" eb="5">
      <t>ハッコウ</t>
    </rPh>
    <rPh sb="7" eb="8">
      <t>ダイ</t>
    </rPh>
    <rPh sb="9" eb="10">
      <t>サツ</t>
    </rPh>
    <rPh sb="10" eb="12">
      <t>ハッコウ</t>
    </rPh>
    <phoneticPr fontId="2"/>
  </si>
  <si>
    <t>都市計画の鍵</t>
    <rPh sb="0" eb="2">
      <t>トシ</t>
    </rPh>
    <rPh sb="2" eb="4">
      <t>ケイカク</t>
    </rPh>
    <rPh sb="5" eb="6">
      <t>カギ</t>
    </rPh>
    <phoneticPr fontId="2"/>
  </si>
  <si>
    <t>神奈川県都市政策史料　第3集　　戦時期から戦後の復興へ　昭和63年1月</t>
    <rPh sb="0" eb="4">
      <t>カナガワケン</t>
    </rPh>
    <rPh sb="4" eb="5">
      <t>ト</t>
    </rPh>
    <rPh sb="5" eb="6">
      <t>シ</t>
    </rPh>
    <rPh sb="6" eb="8">
      <t>セイサク</t>
    </rPh>
    <rPh sb="8" eb="9">
      <t>シ</t>
    </rPh>
    <rPh sb="9" eb="10">
      <t>リョウ</t>
    </rPh>
    <rPh sb="11" eb="12">
      <t>ダイ</t>
    </rPh>
    <rPh sb="13" eb="14">
      <t>シュウ</t>
    </rPh>
    <rPh sb="16" eb="18">
      <t>センジ</t>
    </rPh>
    <rPh sb="18" eb="19">
      <t>キ</t>
    </rPh>
    <rPh sb="21" eb="23">
      <t>センゴ</t>
    </rPh>
    <rPh sb="24" eb="26">
      <t>フッコウ</t>
    </rPh>
    <rPh sb="28" eb="30">
      <t>ショウワ</t>
    </rPh>
    <rPh sb="32" eb="33">
      <t>ネン</t>
    </rPh>
    <rPh sb="34" eb="35">
      <t>ガツ</t>
    </rPh>
    <phoneticPr fontId="2"/>
  </si>
  <si>
    <t>1988.01.01</t>
    <phoneticPr fontId="2"/>
  </si>
  <si>
    <t>70‐3</t>
    <phoneticPr fontId="2"/>
  </si>
  <si>
    <t>神奈川県都市政策史料　第4集　　昭和30年代の都市化と住宅建設　
1989年1月</t>
    <rPh sb="0" eb="4">
      <t>カナガワケン</t>
    </rPh>
    <rPh sb="4" eb="5">
      <t>ト</t>
    </rPh>
    <rPh sb="5" eb="6">
      <t>シ</t>
    </rPh>
    <rPh sb="6" eb="8">
      <t>セイサク</t>
    </rPh>
    <rPh sb="8" eb="9">
      <t>シ</t>
    </rPh>
    <rPh sb="9" eb="10">
      <t>リョウ</t>
    </rPh>
    <rPh sb="11" eb="12">
      <t>ダイ</t>
    </rPh>
    <rPh sb="13" eb="14">
      <t>シュウ</t>
    </rPh>
    <rPh sb="16" eb="18">
      <t>ショウワ</t>
    </rPh>
    <rPh sb="20" eb="22">
      <t>ネンダイ</t>
    </rPh>
    <rPh sb="23" eb="24">
      <t>ト</t>
    </rPh>
    <rPh sb="24" eb="25">
      <t>シ</t>
    </rPh>
    <rPh sb="25" eb="26">
      <t>カ</t>
    </rPh>
    <rPh sb="27" eb="29">
      <t>ジュウタク</t>
    </rPh>
    <rPh sb="29" eb="31">
      <t>ケンセツ</t>
    </rPh>
    <rPh sb="37" eb="38">
      <t>ネン</t>
    </rPh>
    <rPh sb="39" eb="40">
      <t>ガツ</t>
    </rPh>
    <phoneticPr fontId="2"/>
  </si>
  <si>
    <t>1989.01.15</t>
    <phoneticPr fontId="2"/>
  </si>
  <si>
    <t>70‐4</t>
    <phoneticPr fontId="2"/>
  </si>
  <si>
    <t>神奈川県都市政策史料　第5集　　神奈川県公園緑地発達史　1989年12月</t>
    <rPh sb="0" eb="4">
      <t>カナガワケン</t>
    </rPh>
    <rPh sb="4" eb="5">
      <t>ト</t>
    </rPh>
    <rPh sb="5" eb="6">
      <t>シ</t>
    </rPh>
    <rPh sb="6" eb="8">
      <t>セイサク</t>
    </rPh>
    <rPh sb="8" eb="9">
      <t>シ</t>
    </rPh>
    <rPh sb="9" eb="10">
      <t>リョウ</t>
    </rPh>
    <rPh sb="11" eb="12">
      <t>ダイ</t>
    </rPh>
    <rPh sb="13" eb="14">
      <t>シュウ</t>
    </rPh>
    <rPh sb="16" eb="20">
      <t>カナガワケン</t>
    </rPh>
    <rPh sb="20" eb="22">
      <t>コウエン</t>
    </rPh>
    <rPh sb="22" eb="24">
      <t>リョクチ</t>
    </rPh>
    <rPh sb="24" eb="26">
      <t>ハッタツ</t>
    </rPh>
    <rPh sb="26" eb="27">
      <t>シ</t>
    </rPh>
    <rPh sb="32" eb="33">
      <t>ネン</t>
    </rPh>
    <rPh sb="35" eb="36">
      <t>ガツ</t>
    </rPh>
    <phoneticPr fontId="2"/>
  </si>
  <si>
    <t>1989.12.11</t>
    <phoneticPr fontId="2"/>
  </si>
  <si>
    <t>OECD筑波国際シンポジウム　報告書</t>
    <rPh sb="4" eb="6">
      <t>ツクバ</t>
    </rPh>
    <rPh sb="6" eb="8">
      <t>コクサイ</t>
    </rPh>
    <rPh sb="15" eb="17">
      <t>ホウコク</t>
    </rPh>
    <rPh sb="17" eb="18">
      <t>ショ</t>
    </rPh>
    <phoneticPr fontId="2"/>
  </si>
  <si>
    <t>茨城県</t>
    <rPh sb="0" eb="3">
      <t>イバラキケン</t>
    </rPh>
    <phoneticPr fontId="2"/>
  </si>
  <si>
    <t>調査季報　横浜市企画調整局都市科学研究室　1973－12</t>
    <rPh sb="0" eb="2">
      <t>チョウサ</t>
    </rPh>
    <rPh sb="2" eb="4">
      <t>キホウ</t>
    </rPh>
    <rPh sb="5" eb="8">
      <t>ヨコハマシ</t>
    </rPh>
    <rPh sb="8" eb="10">
      <t>キカク</t>
    </rPh>
    <rPh sb="10" eb="13">
      <t>チョウセイキョク</t>
    </rPh>
    <rPh sb="13" eb="14">
      <t>ト</t>
    </rPh>
    <rPh sb="14" eb="15">
      <t>シ</t>
    </rPh>
    <rPh sb="15" eb="17">
      <t>カガク</t>
    </rPh>
    <rPh sb="17" eb="19">
      <t>ケンキュウ</t>
    </rPh>
    <rPh sb="19" eb="20">
      <t>シツ</t>
    </rPh>
    <phoneticPr fontId="2"/>
  </si>
  <si>
    <t>昭和31年12月23日現在　山形市の地名</t>
    <rPh sb="0" eb="2">
      <t>ショウワ</t>
    </rPh>
    <rPh sb="4" eb="5">
      <t>ネン</t>
    </rPh>
    <rPh sb="7" eb="8">
      <t>ガツ</t>
    </rPh>
    <rPh sb="10" eb="11">
      <t>ニチ</t>
    </rPh>
    <rPh sb="11" eb="13">
      <t>ゲンザイ</t>
    </rPh>
    <rPh sb="14" eb="17">
      <t>ヤマガタシ</t>
    </rPh>
    <rPh sb="18" eb="20">
      <t>チメイ</t>
    </rPh>
    <phoneticPr fontId="2"/>
  </si>
  <si>
    <t>山形市土水課</t>
    <rPh sb="0" eb="3">
      <t>ヤマガタシ</t>
    </rPh>
    <rPh sb="3" eb="4">
      <t>ド</t>
    </rPh>
    <rPh sb="4" eb="5">
      <t>スイ</t>
    </rPh>
    <rPh sb="5" eb="6">
      <t>カ</t>
    </rPh>
    <phoneticPr fontId="2"/>
  </si>
  <si>
    <t>1939.10.00</t>
    <phoneticPr fontId="2"/>
  </si>
  <si>
    <t>ドイツ都市に於ける土地區劃整理</t>
    <rPh sb="3" eb="4">
      <t>ト</t>
    </rPh>
    <rPh sb="4" eb="5">
      <t>シ</t>
    </rPh>
    <rPh sb="6" eb="7">
      <t>オ</t>
    </rPh>
    <rPh sb="9" eb="11">
      <t>トチ</t>
    </rPh>
    <rPh sb="11" eb="12">
      <t>ウ</t>
    </rPh>
    <rPh sb="12" eb="13">
      <t>カク</t>
    </rPh>
    <rPh sb="13" eb="15">
      <t>セイリ</t>
    </rPh>
    <phoneticPr fontId="2"/>
  </si>
  <si>
    <t>東京市政調査會</t>
    <phoneticPr fontId="2"/>
  </si>
  <si>
    <t>編輯人：東京市政調査會</t>
    <rPh sb="0" eb="1">
      <t>ヘン</t>
    </rPh>
    <rPh sb="1" eb="2">
      <t>アツム</t>
    </rPh>
    <rPh sb="2" eb="3">
      <t>ニン</t>
    </rPh>
    <rPh sb="4" eb="6">
      <t>トウキョウ</t>
    </rPh>
    <rPh sb="6" eb="8">
      <t>シセイ</t>
    </rPh>
    <rPh sb="8" eb="10">
      <t>チョウサ</t>
    </rPh>
    <phoneticPr fontId="2"/>
  </si>
  <si>
    <t>1924.06.30</t>
    <phoneticPr fontId="2"/>
  </si>
  <si>
    <t>337－1</t>
    <phoneticPr fontId="2"/>
  </si>
  <si>
    <t>337－2</t>
    <phoneticPr fontId="2"/>
  </si>
  <si>
    <t>市政調査資料　第七號　地域制</t>
    <rPh sb="0" eb="2">
      <t>シセイ</t>
    </rPh>
    <rPh sb="2" eb="4">
      <t>チョウサ</t>
    </rPh>
    <rPh sb="4" eb="6">
      <t>シリョウ</t>
    </rPh>
    <rPh sb="8" eb="9">
      <t>７</t>
    </rPh>
    <rPh sb="11" eb="13">
      <t>チイキ</t>
    </rPh>
    <rPh sb="13" eb="14">
      <t>セイ</t>
    </rPh>
    <phoneticPr fontId="2"/>
  </si>
  <si>
    <t>編輯：東京市政調査會</t>
    <rPh sb="0" eb="1">
      <t>ヘン</t>
    </rPh>
    <rPh sb="1" eb="2">
      <t>アツム</t>
    </rPh>
    <rPh sb="3" eb="5">
      <t>トウキョウ</t>
    </rPh>
    <rPh sb="5" eb="7">
      <t>シセイ</t>
    </rPh>
    <rPh sb="7" eb="9">
      <t>チョウサ</t>
    </rPh>
    <phoneticPr fontId="2"/>
  </si>
  <si>
    <t>1927.01.28</t>
    <phoneticPr fontId="2"/>
  </si>
  <si>
    <t>再版発行　初版発行：1924.12.31</t>
    <rPh sb="0" eb="2">
      <t>サイハン</t>
    </rPh>
    <rPh sb="2" eb="4">
      <t>ハッコウ</t>
    </rPh>
    <rPh sb="5" eb="6">
      <t>ショ</t>
    </rPh>
    <rPh sb="6" eb="7">
      <t>バン</t>
    </rPh>
    <rPh sb="7" eb="9">
      <t>ハッコウ</t>
    </rPh>
    <phoneticPr fontId="2"/>
  </si>
  <si>
    <t>市政調査資料　第九號　地帯收用</t>
    <rPh sb="0" eb="2">
      <t>シセイ</t>
    </rPh>
    <rPh sb="2" eb="4">
      <t>チョウサ</t>
    </rPh>
    <rPh sb="4" eb="6">
      <t>シリョウ</t>
    </rPh>
    <rPh sb="8" eb="9">
      <t>キュウ</t>
    </rPh>
    <rPh sb="11" eb="13">
      <t>チタイ</t>
    </rPh>
    <rPh sb="13" eb="14">
      <t>オサム</t>
    </rPh>
    <rPh sb="14" eb="15">
      <t>ヨウ</t>
    </rPh>
    <phoneticPr fontId="2"/>
  </si>
  <si>
    <t>1926.03.30</t>
    <phoneticPr fontId="2"/>
  </si>
  <si>
    <t>先進諸国における　都市計画手法の考察</t>
    <rPh sb="0" eb="2">
      <t>センシン</t>
    </rPh>
    <rPh sb="2" eb="4">
      <t>ショコク</t>
    </rPh>
    <rPh sb="9" eb="10">
      <t>ト</t>
    </rPh>
    <rPh sb="10" eb="11">
      <t>シ</t>
    </rPh>
    <rPh sb="11" eb="13">
      <t>ケイカク</t>
    </rPh>
    <rPh sb="13" eb="15">
      <t>シュホウ</t>
    </rPh>
    <rPh sb="16" eb="18">
      <t>コウサツ</t>
    </rPh>
    <phoneticPr fontId="2"/>
  </si>
  <si>
    <t>日笠端</t>
    <rPh sb="0" eb="2">
      <t>ヒガサ</t>
    </rPh>
    <rPh sb="2" eb="3">
      <t>タン</t>
    </rPh>
    <phoneticPr fontId="2"/>
  </si>
  <si>
    <t>1985.09.01</t>
    <phoneticPr fontId="2"/>
  </si>
  <si>
    <t>編纂者：魚谷正弘</t>
    <rPh sb="0" eb="2">
      <t>ヘンサン</t>
    </rPh>
    <rPh sb="2" eb="3">
      <t>シャ</t>
    </rPh>
    <rPh sb="4" eb="6">
      <t>ウオタニ</t>
    </rPh>
    <rPh sb="6" eb="8">
      <t>マサヒロ</t>
    </rPh>
    <phoneticPr fontId="2"/>
  </si>
  <si>
    <t>國際特別都市建設連盟</t>
    <rPh sb="0" eb="1">
      <t>コク</t>
    </rPh>
    <rPh sb="1" eb="2">
      <t>サイ</t>
    </rPh>
    <rPh sb="2" eb="4">
      <t>トクベツ</t>
    </rPh>
    <rPh sb="4" eb="5">
      <t>ト</t>
    </rPh>
    <rPh sb="5" eb="6">
      <t>シ</t>
    </rPh>
    <rPh sb="6" eb="8">
      <t>ケンセツ</t>
    </rPh>
    <rPh sb="8" eb="10">
      <t>レンメイ</t>
    </rPh>
    <phoneticPr fontId="2"/>
  </si>
  <si>
    <t>1953.09.01</t>
    <phoneticPr fontId="2"/>
  </si>
  <si>
    <t>観光文化の八都市</t>
    <rPh sb="0" eb="2">
      <t>カンコウ</t>
    </rPh>
    <rPh sb="2" eb="4">
      <t>ブンカ</t>
    </rPh>
    <rPh sb="5" eb="6">
      <t>ハチ</t>
    </rPh>
    <rPh sb="6" eb="7">
      <t>ト</t>
    </rPh>
    <rPh sb="7" eb="8">
      <t>シ</t>
    </rPh>
    <phoneticPr fontId="2"/>
  </si>
  <si>
    <t>ハイヒールと糞尿　―個性的街づくり</t>
    <rPh sb="6" eb="8">
      <t>フンニョウ</t>
    </rPh>
    <rPh sb="10" eb="13">
      <t>コセイテキ</t>
    </rPh>
    <rPh sb="13" eb="14">
      <t>マチ</t>
    </rPh>
    <phoneticPr fontId="2"/>
  </si>
  <si>
    <t>中島源太郎</t>
    <rPh sb="0" eb="2">
      <t>ナカジマ</t>
    </rPh>
    <rPh sb="2" eb="5">
      <t>ゲンタロウ</t>
    </rPh>
    <phoneticPr fontId="2"/>
  </si>
  <si>
    <t>エール出版社</t>
    <rPh sb="3" eb="5">
      <t>シュッパン</t>
    </rPh>
    <rPh sb="5" eb="6">
      <t>シャ</t>
    </rPh>
    <phoneticPr fontId="2"/>
  </si>
  <si>
    <t>1985.10.30</t>
    <phoneticPr fontId="2"/>
  </si>
  <si>
    <t>編：建設大臣官房文書課</t>
    <rPh sb="0" eb="1">
      <t>ヘン</t>
    </rPh>
    <rPh sb="2" eb="4">
      <t>ケンセツ</t>
    </rPh>
    <rPh sb="4" eb="6">
      <t>ダイジン</t>
    </rPh>
    <rPh sb="6" eb="7">
      <t>カン</t>
    </rPh>
    <rPh sb="7" eb="8">
      <t>ボウ</t>
    </rPh>
    <rPh sb="8" eb="9">
      <t>ブン</t>
    </rPh>
    <rPh sb="9" eb="10">
      <t>ショ</t>
    </rPh>
    <rPh sb="10" eb="11">
      <t>カ</t>
    </rPh>
    <phoneticPr fontId="2"/>
  </si>
  <si>
    <t>1977.02.00</t>
    <phoneticPr fontId="2"/>
  </si>
  <si>
    <t>“まちのみち”と街づくり　</t>
    <rPh sb="8" eb="9">
      <t>マチ</t>
    </rPh>
    <phoneticPr fontId="2"/>
  </si>
  <si>
    <t>山田雅夫</t>
    <rPh sb="0" eb="2">
      <t>ヤマダ</t>
    </rPh>
    <rPh sb="2" eb="4">
      <t>マサオ</t>
    </rPh>
    <phoneticPr fontId="2"/>
  </si>
  <si>
    <t>西村書店</t>
    <rPh sb="0" eb="2">
      <t>ニシムラ</t>
    </rPh>
    <rPh sb="2" eb="4">
      <t>ショテン</t>
    </rPh>
    <phoneticPr fontId="2"/>
  </si>
  <si>
    <t>1997.05.20</t>
    <phoneticPr fontId="2"/>
  </si>
  <si>
    <t>日本列島・21世紀への構図　―世界一豊かで住みやすい国土づくりのシナリオ―</t>
    <rPh sb="0" eb="2">
      <t>ニホン</t>
    </rPh>
    <rPh sb="2" eb="4">
      <t>レットウ</t>
    </rPh>
    <rPh sb="7" eb="9">
      <t>セイキ</t>
    </rPh>
    <rPh sb="11" eb="13">
      <t>コウズ</t>
    </rPh>
    <rPh sb="15" eb="17">
      <t>セカイ</t>
    </rPh>
    <rPh sb="17" eb="18">
      <t>イチ</t>
    </rPh>
    <rPh sb="18" eb="19">
      <t>ユタ</t>
    </rPh>
    <rPh sb="21" eb="22">
      <t>ス</t>
    </rPh>
    <rPh sb="26" eb="28">
      <t>コクド</t>
    </rPh>
    <phoneticPr fontId="2"/>
  </si>
  <si>
    <t>編著者：吉田陽久／古田真美
共著者：大串行雄／河野祥宣／中越信和／延廣光彦／後藤昇／大原武正／山田知子／丁野朗／井口佳子</t>
    <rPh sb="0" eb="3">
      <t>ヘンチョシャ</t>
    </rPh>
    <rPh sb="4" eb="6">
      <t>ヨシダ</t>
    </rPh>
    <rPh sb="6" eb="8">
      <t>ハルヒサ</t>
    </rPh>
    <rPh sb="9" eb="11">
      <t>フルタ</t>
    </rPh>
    <rPh sb="11" eb="13">
      <t>マミ</t>
    </rPh>
    <rPh sb="14" eb="17">
      <t>キョウチョシャ</t>
    </rPh>
    <rPh sb="18" eb="20">
      <t>オオクシ</t>
    </rPh>
    <rPh sb="20" eb="21">
      <t>イ</t>
    </rPh>
    <rPh sb="21" eb="22">
      <t>オス</t>
    </rPh>
    <rPh sb="23" eb="25">
      <t>カワノ</t>
    </rPh>
    <rPh sb="25" eb="26">
      <t>ショウ</t>
    </rPh>
    <rPh sb="26" eb="27">
      <t>ヨロシ</t>
    </rPh>
    <rPh sb="28" eb="32">
      <t>ナカエツノブカズ</t>
    </rPh>
    <rPh sb="33" eb="37">
      <t>エンヒロシミツヒコ</t>
    </rPh>
    <rPh sb="38" eb="41">
      <t>ゴトウノボル</t>
    </rPh>
    <rPh sb="42" eb="46">
      <t>オオハラタケマサ</t>
    </rPh>
    <rPh sb="47" eb="49">
      <t>ヤマダ</t>
    </rPh>
    <rPh sb="49" eb="51">
      <t>トモコ</t>
    </rPh>
    <rPh sb="52" eb="55">
      <t>チョウノロウ</t>
    </rPh>
    <rPh sb="56" eb="60">
      <t>イグチケイコ</t>
    </rPh>
    <phoneticPr fontId="2"/>
  </si>
  <si>
    <t>シンクタンク瀬戸内総合研究機構</t>
    <rPh sb="6" eb="9">
      <t>セトウチ</t>
    </rPh>
    <rPh sb="9" eb="11">
      <t>ソウゴウ</t>
    </rPh>
    <rPh sb="11" eb="13">
      <t>ケンキュウ</t>
    </rPh>
    <rPh sb="13" eb="15">
      <t>キコウ</t>
    </rPh>
    <phoneticPr fontId="2"/>
  </si>
  <si>
    <t>1994.09.15</t>
    <phoneticPr fontId="2"/>
  </si>
  <si>
    <t>都市における福祉の研究　―自立と社会参加の視点から―</t>
    <rPh sb="0" eb="1">
      <t>ト</t>
    </rPh>
    <rPh sb="1" eb="2">
      <t>シ</t>
    </rPh>
    <rPh sb="6" eb="8">
      <t>フクシ</t>
    </rPh>
    <rPh sb="9" eb="11">
      <t>ケンキュウ</t>
    </rPh>
    <rPh sb="13" eb="15">
      <t>ジリツ</t>
    </rPh>
    <rPh sb="16" eb="18">
      <t>シャカイ</t>
    </rPh>
    <rPh sb="18" eb="20">
      <t>サンカ</t>
    </rPh>
    <rPh sb="21" eb="23">
      <t>シテン</t>
    </rPh>
    <phoneticPr fontId="2"/>
  </si>
  <si>
    <t>1995.03.16</t>
    <phoneticPr fontId="2"/>
  </si>
  <si>
    <t>都市計画法を読みこなすコツ</t>
    <rPh sb="0" eb="2">
      <t>トシ</t>
    </rPh>
    <rPh sb="2" eb="5">
      <t>ケイカクホウ</t>
    </rPh>
    <rPh sb="6" eb="7">
      <t>ヨ</t>
    </rPh>
    <phoneticPr fontId="2"/>
  </si>
  <si>
    <t>高木任之</t>
    <rPh sb="0" eb="2">
      <t>タカギ</t>
    </rPh>
    <rPh sb="2" eb="3">
      <t>ニン</t>
    </rPh>
    <rPh sb="3" eb="4">
      <t>ノ</t>
    </rPh>
    <phoneticPr fontId="2"/>
  </si>
  <si>
    <t>1996.01.25</t>
    <phoneticPr fontId="2"/>
  </si>
  <si>
    <t>土地区画整理組合誌</t>
    <rPh sb="0" eb="2">
      <t>トチ</t>
    </rPh>
    <rPh sb="2" eb="4">
      <t>クカク</t>
    </rPh>
    <rPh sb="4" eb="6">
      <t>セイリ</t>
    </rPh>
    <rPh sb="6" eb="8">
      <t>クミアイ</t>
    </rPh>
    <rPh sb="8" eb="9">
      <t>シ</t>
    </rPh>
    <phoneticPr fontId="2"/>
  </si>
  <si>
    <t>2006.02.25</t>
    <phoneticPr fontId="2"/>
  </si>
  <si>
    <t>2007.03.01</t>
    <phoneticPr fontId="2"/>
  </si>
  <si>
    <t>川づくり・地域づくりの現場報告　水辺ではじめたら</t>
    <rPh sb="0" eb="1">
      <t>カワ</t>
    </rPh>
    <rPh sb="5" eb="7">
      <t>チイキ</t>
    </rPh>
    <rPh sb="11" eb="13">
      <t>ゲンバ</t>
    </rPh>
    <rPh sb="13" eb="15">
      <t>ホウコク</t>
    </rPh>
    <rPh sb="16" eb="18">
      <t>ミズベ</t>
    </rPh>
    <phoneticPr fontId="2"/>
  </si>
  <si>
    <t>編：FRONT編集部</t>
    <rPh sb="0" eb="1">
      <t>ヘン</t>
    </rPh>
    <rPh sb="7" eb="9">
      <t>ヘンシュウ</t>
    </rPh>
    <rPh sb="9" eb="10">
      <t>ブ</t>
    </rPh>
    <phoneticPr fontId="2"/>
  </si>
  <si>
    <t>都市計画道路の計画標準</t>
    <rPh sb="4" eb="6">
      <t>ドウロ</t>
    </rPh>
    <rPh sb="7" eb="9">
      <t>ケイカク</t>
    </rPh>
    <rPh sb="9" eb="11">
      <t>ヒョウジュン</t>
    </rPh>
    <phoneticPr fontId="2"/>
  </si>
  <si>
    <t>1974.09,01</t>
    <phoneticPr fontId="2"/>
  </si>
  <si>
    <t>創造都市のための観光振興　小さなビジネスを育てるまちづくり</t>
    <rPh sb="0" eb="2">
      <t>ソウゾウ</t>
    </rPh>
    <rPh sb="2" eb="3">
      <t>ト</t>
    </rPh>
    <rPh sb="3" eb="4">
      <t>シ</t>
    </rPh>
    <rPh sb="8" eb="10">
      <t>カンコウ</t>
    </rPh>
    <rPh sb="10" eb="12">
      <t>シンコウ</t>
    </rPh>
    <rPh sb="13" eb="14">
      <t>チイ</t>
    </rPh>
    <rPh sb="21" eb="22">
      <t>ソダ</t>
    </rPh>
    <phoneticPr fontId="2"/>
  </si>
  <si>
    <t>2009.12.20</t>
    <phoneticPr fontId="2"/>
  </si>
  <si>
    <t>観光カリスマ　地域活性化の知恵</t>
    <rPh sb="0" eb="2">
      <t>カンコウ</t>
    </rPh>
    <rPh sb="7" eb="9">
      <t>チイキ</t>
    </rPh>
    <rPh sb="9" eb="12">
      <t>カッセイカ</t>
    </rPh>
    <rPh sb="13" eb="15">
      <t>チエ</t>
    </rPh>
    <phoneticPr fontId="2"/>
  </si>
  <si>
    <t>編者：日本観光協会
監修：古賀学</t>
    <rPh sb="0" eb="2">
      <t>ヘンシャ</t>
    </rPh>
    <rPh sb="3" eb="5">
      <t>ニホン</t>
    </rPh>
    <rPh sb="5" eb="7">
      <t>カンコウ</t>
    </rPh>
    <rPh sb="7" eb="9">
      <t>キョウカイ</t>
    </rPh>
    <rPh sb="10" eb="12">
      <t>カンシュウ</t>
    </rPh>
    <rPh sb="13" eb="15">
      <t>コガ</t>
    </rPh>
    <rPh sb="15" eb="16">
      <t>マナブ</t>
    </rPh>
    <phoneticPr fontId="2"/>
  </si>
  <si>
    <t>2005.06.20</t>
    <phoneticPr fontId="2"/>
  </si>
  <si>
    <t>逆都市化時代　人口減少期のまちづくり</t>
    <rPh sb="0" eb="1">
      <t>ギャク</t>
    </rPh>
    <rPh sb="1" eb="2">
      <t>ト</t>
    </rPh>
    <rPh sb="2" eb="3">
      <t>シ</t>
    </rPh>
    <rPh sb="3" eb="4">
      <t>カ</t>
    </rPh>
    <rPh sb="4" eb="6">
      <t>ジダイ</t>
    </rPh>
    <rPh sb="7" eb="9">
      <t>ジンコウ</t>
    </rPh>
    <rPh sb="9" eb="11">
      <t>ゲンショウ</t>
    </rPh>
    <rPh sb="11" eb="12">
      <t>キ</t>
    </rPh>
    <phoneticPr fontId="2"/>
  </si>
  <si>
    <t>都市モデル論序説</t>
    <rPh sb="0" eb="1">
      <t>ト</t>
    </rPh>
    <rPh sb="1" eb="2">
      <t>シ</t>
    </rPh>
    <rPh sb="5" eb="6">
      <t>ロン</t>
    </rPh>
    <rPh sb="6" eb="8">
      <t>ジョセツ</t>
    </rPh>
    <phoneticPr fontId="2"/>
  </si>
  <si>
    <t>竹内光博</t>
    <rPh sb="0" eb="2">
      <t>タケウチ</t>
    </rPh>
    <rPh sb="2" eb="3">
      <t>ヒカリ</t>
    </rPh>
    <rPh sb="3" eb="4">
      <t>ヒロシ</t>
    </rPh>
    <phoneticPr fontId="2"/>
  </si>
  <si>
    <t>2007.09.20</t>
    <phoneticPr fontId="2"/>
  </si>
  <si>
    <t>日本人はどのように国土をつくったか　地文学事始</t>
    <rPh sb="0" eb="3">
      <t>ニホンジン</t>
    </rPh>
    <rPh sb="9" eb="11">
      <t>コクド</t>
    </rPh>
    <rPh sb="18" eb="19">
      <t>チ</t>
    </rPh>
    <rPh sb="19" eb="21">
      <t>ブンガク</t>
    </rPh>
    <rPh sb="21" eb="23">
      <t>コトハジメ</t>
    </rPh>
    <phoneticPr fontId="2"/>
  </si>
  <si>
    <t>編者：上田篤／中村良夫／樋口忠彦
執筆者：片岡智子／進士五十八／米山俊直／中岡義介／飯沼賢司／武部健一／小川紀一朗／今村遼平／松浦茂樹／田中充子</t>
    <rPh sb="0" eb="2">
      <t>ヘンシャ</t>
    </rPh>
    <rPh sb="3" eb="5">
      <t>ウエダ</t>
    </rPh>
    <rPh sb="5" eb="6">
      <t>アツシ</t>
    </rPh>
    <rPh sb="7" eb="9">
      <t>ナカムラ</t>
    </rPh>
    <rPh sb="9" eb="11">
      <t>ヨシオ</t>
    </rPh>
    <rPh sb="12" eb="14">
      <t>ヒグチ</t>
    </rPh>
    <rPh sb="14" eb="16">
      <t>タダヒコ</t>
    </rPh>
    <rPh sb="17" eb="20">
      <t>シッピツシャ</t>
    </rPh>
    <rPh sb="21" eb="23">
      <t>カタオカ</t>
    </rPh>
    <rPh sb="23" eb="25">
      <t>トモコ</t>
    </rPh>
    <rPh sb="26" eb="27">
      <t>スス</t>
    </rPh>
    <rPh sb="27" eb="28">
      <t>シ</t>
    </rPh>
    <rPh sb="28" eb="31">
      <t>ゴジュウハチ</t>
    </rPh>
    <rPh sb="32" eb="34">
      <t>ヨネヤマ</t>
    </rPh>
    <rPh sb="34" eb="35">
      <t>シュン</t>
    </rPh>
    <rPh sb="35" eb="36">
      <t>ナオ</t>
    </rPh>
    <rPh sb="37" eb="39">
      <t>ナカオカ</t>
    </rPh>
    <rPh sb="39" eb="40">
      <t>ギ</t>
    </rPh>
    <rPh sb="40" eb="41">
      <t>スケ</t>
    </rPh>
    <rPh sb="42" eb="44">
      <t>イイヌマ</t>
    </rPh>
    <rPh sb="44" eb="46">
      <t>ケンジ</t>
    </rPh>
    <rPh sb="47" eb="51">
      <t>タケベケンイチ</t>
    </rPh>
    <rPh sb="52" eb="57">
      <t>オガワキイチロウ</t>
    </rPh>
    <rPh sb="58" eb="62">
      <t>イマムラリョウヘイ</t>
    </rPh>
    <rPh sb="63" eb="67">
      <t>マツウラシゲキ</t>
    </rPh>
    <rPh sb="68" eb="72">
      <t>タナカミツコ</t>
    </rPh>
    <phoneticPr fontId="2"/>
  </si>
  <si>
    <t>2005.04.10</t>
    <phoneticPr fontId="2"/>
  </si>
  <si>
    <t>都市論の脱構築</t>
    <rPh sb="0" eb="3">
      <t>トシロン</t>
    </rPh>
    <rPh sb="4" eb="5">
      <t>ダツ</t>
    </rPh>
    <rPh sb="5" eb="7">
      <t>コウチク</t>
    </rPh>
    <phoneticPr fontId="2"/>
  </si>
  <si>
    <t>大久保昌一</t>
    <rPh sb="0" eb="3">
      <t>オオクボ</t>
    </rPh>
    <rPh sb="3" eb="4">
      <t>アキラ</t>
    </rPh>
    <rPh sb="4" eb="5">
      <t>イチ</t>
    </rPh>
    <phoneticPr fontId="2"/>
  </si>
  <si>
    <t>2002.12.25</t>
    <phoneticPr fontId="2"/>
  </si>
  <si>
    <t>都市計画の理論　―系譜と課題―</t>
    <rPh sb="0" eb="2">
      <t>トシ</t>
    </rPh>
    <rPh sb="2" eb="4">
      <t>ケイカク</t>
    </rPh>
    <rPh sb="5" eb="7">
      <t>リロン</t>
    </rPh>
    <rPh sb="9" eb="11">
      <t>ケイフ</t>
    </rPh>
    <rPh sb="12" eb="14">
      <t>カダイ</t>
    </rPh>
    <phoneticPr fontId="2"/>
  </si>
  <si>
    <t>編著者：高見沢実
著者：高見沢実／小泉秀樹／浅見泰司／野村知子／木下勇／中村文彦／秋田典子／吉村輝彦／早田宰／谷下雅義</t>
    <rPh sb="0" eb="3">
      <t>ヘンチョシャ</t>
    </rPh>
    <rPh sb="4" eb="7">
      <t>タカミザワ</t>
    </rPh>
    <rPh sb="7" eb="8">
      <t>ミノル</t>
    </rPh>
    <rPh sb="9" eb="11">
      <t>チョシャ</t>
    </rPh>
    <rPh sb="12" eb="15">
      <t>タカミザワ</t>
    </rPh>
    <rPh sb="15" eb="16">
      <t>ミノル</t>
    </rPh>
    <rPh sb="17" eb="19">
      <t>コイズミ</t>
    </rPh>
    <rPh sb="19" eb="21">
      <t>ヒデキ</t>
    </rPh>
    <rPh sb="22" eb="24">
      <t>アサミ</t>
    </rPh>
    <rPh sb="24" eb="25">
      <t>ヤスシ</t>
    </rPh>
    <rPh sb="25" eb="26">
      <t>シ</t>
    </rPh>
    <rPh sb="27" eb="29">
      <t>ノムラ</t>
    </rPh>
    <rPh sb="29" eb="31">
      <t>トモコ</t>
    </rPh>
    <rPh sb="32" eb="34">
      <t>キノシタ</t>
    </rPh>
    <rPh sb="34" eb="35">
      <t>イサム</t>
    </rPh>
    <rPh sb="36" eb="38">
      <t>ナカムラ</t>
    </rPh>
    <rPh sb="38" eb="40">
      <t>フミヒコ</t>
    </rPh>
    <rPh sb="41" eb="43">
      <t>アキタ</t>
    </rPh>
    <rPh sb="43" eb="45">
      <t>ノリコ</t>
    </rPh>
    <rPh sb="46" eb="48">
      <t>ヨシムラ</t>
    </rPh>
    <rPh sb="48" eb="50">
      <t>テルヒコ</t>
    </rPh>
    <rPh sb="51" eb="52">
      <t>ハヤ</t>
    </rPh>
    <rPh sb="52" eb="53">
      <t>タ</t>
    </rPh>
    <rPh sb="53" eb="54">
      <t>オサム</t>
    </rPh>
    <rPh sb="55" eb="57">
      <t>タニシタ</t>
    </rPh>
    <rPh sb="57" eb="59">
      <t>マサヨシ</t>
    </rPh>
    <phoneticPr fontId="2"/>
  </si>
  <si>
    <t>2006.01.30</t>
    <phoneticPr fontId="2"/>
  </si>
  <si>
    <t>三訂　都市計画用語事典</t>
    <rPh sb="0" eb="1">
      <t>サン</t>
    </rPh>
    <rPh sb="1" eb="2">
      <t>テイ</t>
    </rPh>
    <rPh sb="3" eb="11">
      <t>トシケイカクヨウゴジテン</t>
    </rPh>
    <phoneticPr fontId="2"/>
  </si>
  <si>
    <t>編著：都市計画用語研究会</t>
    <rPh sb="0" eb="2">
      <t>ヘンチョ</t>
    </rPh>
    <rPh sb="3" eb="4">
      <t>ト</t>
    </rPh>
    <rPh sb="4" eb="5">
      <t>シ</t>
    </rPh>
    <rPh sb="5" eb="7">
      <t>ケイカク</t>
    </rPh>
    <rPh sb="7" eb="9">
      <t>ヨウゴ</t>
    </rPh>
    <rPh sb="9" eb="11">
      <t>ケンキュウ</t>
    </rPh>
    <rPh sb="11" eb="12">
      <t>カイ</t>
    </rPh>
    <phoneticPr fontId="2"/>
  </si>
  <si>
    <t>2004.09.27</t>
    <phoneticPr fontId="2"/>
  </si>
  <si>
    <t>大学講座　土木工学21　都市計画概論</t>
    <rPh sb="0" eb="2">
      <t>ダイガク</t>
    </rPh>
    <rPh sb="2" eb="4">
      <t>コウザ</t>
    </rPh>
    <rPh sb="5" eb="7">
      <t>ドボク</t>
    </rPh>
    <rPh sb="7" eb="9">
      <t>コウガク</t>
    </rPh>
    <rPh sb="12" eb="13">
      <t>ト</t>
    </rPh>
    <rPh sb="13" eb="14">
      <t>シ</t>
    </rPh>
    <rPh sb="14" eb="16">
      <t>ケイカク</t>
    </rPh>
    <rPh sb="16" eb="18">
      <t>ガイロン</t>
    </rPh>
    <phoneticPr fontId="2"/>
  </si>
  <si>
    <t>加藤昇／河上省吾</t>
    <rPh sb="0" eb="2">
      <t>カトウ</t>
    </rPh>
    <rPh sb="2" eb="3">
      <t>ノボル</t>
    </rPh>
    <rPh sb="4" eb="6">
      <t>カワカミ</t>
    </rPh>
    <rPh sb="6" eb="8">
      <t>ショウゴ</t>
    </rPh>
    <phoneticPr fontId="2"/>
  </si>
  <si>
    <t>建設双書1　国土建設と建設省</t>
    <rPh sb="0" eb="1">
      <t>ケン</t>
    </rPh>
    <rPh sb="1" eb="2">
      <t>セツ</t>
    </rPh>
    <rPh sb="2" eb="4">
      <t>ソウショ</t>
    </rPh>
    <rPh sb="6" eb="8">
      <t>コクド</t>
    </rPh>
    <rPh sb="8" eb="10">
      <t>ケンセツ</t>
    </rPh>
    <rPh sb="11" eb="12">
      <t>ケン</t>
    </rPh>
    <rPh sb="12" eb="13">
      <t>セツ</t>
    </rPh>
    <rPh sb="13" eb="14">
      <t>ショウ</t>
    </rPh>
    <phoneticPr fontId="2"/>
  </si>
  <si>
    <t>1965.09.01</t>
    <phoneticPr fontId="2"/>
  </si>
  <si>
    <t>自治体都市計画の最前線</t>
    <rPh sb="0" eb="2">
      <t>ジチ</t>
    </rPh>
    <rPh sb="2" eb="3">
      <t>タイ</t>
    </rPh>
    <rPh sb="3" eb="4">
      <t>ト</t>
    </rPh>
    <rPh sb="4" eb="5">
      <t>シ</t>
    </rPh>
    <rPh sb="5" eb="7">
      <t>ケイカク</t>
    </rPh>
    <rPh sb="8" eb="11">
      <t>サイゼンセン</t>
    </rPh>
    <phoneticPr fontId="2"/>
  </si>
  <si>
    <t>柳沢厚／野口和雄／日置雅晴</t>
    <rPh sb="0" eb="2">
      <t>ヤナギサワ</t>
    </rPh>
    <rPh sb="2" eb="3">
      <t>アツシ</t>
    </rPh>
    <rPh sb="4" eb="5">
      <t>ノ</t>
    </rPh>
    <rPh sb="5" eb="6">
      <t>クチ</t>
    </rPh>
    <rPh sb="6" eb="8">
      <t>カズオ</t>
    </rPh>
    <rPh sb="9" eb="11">
      <t>ヒオキ</t>
    </rPh>
    <rPh sb="11" eb="13">
      <t>マサハル</t>
    </rPh>
    <phoneticPr fontId="2"/>
  </si>
  <si>
    <t>2007.02.25</t>
    <phoneticPr fontId="2"/>
  </si>
  <si>
    <t>観光地域づくりカタログ　～一地域一観光による地域振興～</t>
    <rPh sb="0" eb="2">
      <t>カンコウ</t>
    </rPh>
    <rPh sb="2" eb="4">
      <t>チイキ</t>
    </rPh>
    <rPh sb="13" eb="14">
      <t>イチ</t>
    </rPh>
    <rPh sb="14" eb="16">
      <t>チイキ</t>
    </rPh>
    <rPh sb="16" eb="17">
      <t>イチ</t>
    </rPh>
    <rPh sb="17" eb="19">
      <t>カンコウ</t>
    </rPh>
    <rPh sb="22" eb="24">
      <t>チイキ</t>
    </rPh>
    <rPh sb="24" eb="26">
      <t>シンコウ</t>
    </rPh>
    <phoneticPr fontId="2"/>
  </si>
  <si>
    <t>編著：観光地域づくり研究会</t>
    <rPh sb="0" eb="2">
      <t>ヘンチョ</t>
    </rPh>
    <rPh sb="3" eb="5">
      <t>カンコウ</t>
    </rPh>
    <rPh sb="5" eb="7">
      <t>チイキ</t>
    </rPh>
    <rPh sb="10" eb="12">
      <t>ケンキュウ</t>
    </rPh>
    <rPh sb="12" eb="13">
      <t>カイ</t>
    </rPh>
    <phoneticPr fontId="2"/>
  </si>
  <si>
    <t>2005.03.31</t>
    <phoneticPr fontId="2"/>
  </si>
  <si>
    <t>物語　東京の都市計画と建築行政</t>
    <rPh sb="0" eb="2">
      <t>モノガタリ</t>
    </rPh>
    <rPh sb="3" eb="5">
      <t>トウキョウ</t>
    </rPh>
    <rPh sb="6" eb="8">
      <t>トシ</t>
    </rPh>
    <rPh sb="8" eb="10">
      <t>ケイカク</t>
    </rPh>
    <rPh sb="11" eb="13">
      <t>ケンチク</t>
    </rPh>
    <rPh sb="13" eb="15">
      <t>ギョウセイ</t>
    </rPh>
    <phoneticPr fontId="2"/>
  </si>
  <si>
    <t>大河原春雄</t>
    <rPh sb="0" eb="3">
      <t>オオガワラ</t>
    </rPh>
    <rPh sb="3" eb="5">
      <t>ハルオ</t>
    </rPh>
    <phoneticPr fontId="2"/>
  </si>
  <si>
    <t>1992.12.10</t>
    <phoneticPr fontId="2"/>
  </si>
  <si>
    <t>日本の都市政策</t>
    <rPh sb="0" eb="2">
      <t>ニホン</t>
    </rPh>
    <rPh sb="3" eb="4">
      <t>ト</t>
    </rPh>
    <rPh sb="4" eb="5">
      <t>シ</t>
    </rPh>
    <rPh sb="5" eb="7">
      <t>セイサク</t>
    </rPh>
    <phoneticPr fontId="2"/>
  </si>
  <si>
    <t>監修：建設省</t>
    <rPh sb="0" eb="2">
      <t>カンシュウ</t>
    </rPh>
    <rPh sb="3" eb="5">
      <t>ケンセツ</t>
    </rPh>
    <rPh sb="5" eb="6">
      <t>ショウ</t>
    </rPh>
    <phoneticPr fontId="2"/>
  </si>
  <si>
    <t>計量都市計画　―都市計画システムの手法と応用―</t>
    <rPh sb="0" eb="2">
      <t>ケイリョウ</t>
    </rPh>
    <rPh sb="2" eb="4">
      <t>トシ</t>
    </rPh>
    <rPh sb="4" eb="6">
      <t>ケイカク</t>
    </rPh>
    <rPh sb="8" eb="9">
      <t>ト</t>
    </rPh>
    <rPh sb="9" eb="10">
      <t>シ</t>
    </rPh>
    <rPh sb="10" eb="12">
      <t>ケイカク</t>
    </rPh>
    <rPh sb="17" eb="19">
      <t>シュホウ</t>
    </rPh>
    <rPh sb="20" eb="22">
      <t>オウヨウ</t>
    </rPh>
    <phoneticPr fontId="2"/>
  </si>
  <si>
    <t>編者：天野光三</t>
    <rPh sb="0" eb="2">
      <t>ヘンシャ</t>
    </rPh>
    <rPh sb="3" eb="5">
      <t>アマノ</t>
    </rPh>
    <rPh sb="5" eb="6">
      <t>ヒカリ</t>
    </rPh>
    <rPh sb="6" eb="7">
      <t>サン</t>
    </rPh>
    <phoneticPr fontId="2"/>
  </si>
  <si>
    <t>1982.07.10</t>
    <phoneticPr fontId="2"/>
  </si>
  <si>
    <t>地方自治古典叢書1　都市政策の理論と実際</t>
    <rPh sb="0" eb="2">
      <t>チホウ</t>
    </rPh>
    <rPh sb="2" eb="4">
      <t>ジチ</t>
    </rPh>
    <rPh sb="4" eb="6">
      <t>コテン</t>
    </rPh>
    <rPh sb="6" eb="8">
      <t>ソウショ</t>
    </rPh>
    <rPh sb="10" eb="12">
      <t>トシ</t>
    </rPh>
    <rPh sb="12" eb="14">
      <t>セイサク</t>
    </rPh>
    <rPh sb="15" eb="17">
      <t>リロン</t>
    </rPh>
    <rPh sb="18" eb="20">
      <t>ジッサイ</t>
    </rPh>
    <phoneticPr fontId="2"/>
  </si>
  <si>
    <t>関　一</t>
    <rPh sb="0" eb="1">
      <t>セキ</t>
    </rPh>
    <rPh sb="2" eb="3">
      <t>イチ</t>
    </rPh>
    <phoneticPr fontId="2"/>
  </si>
  <si>
    <t>1936.09.30</t>
    <phoneticPr fontId="2"/>
  </si>
  <si>
    <t>801‐1</t>
    <phoneticPr fontId="2"/>
  </si>
  <si>
    <t>801‐2</t>
    <phoneticPr fontId="2"/>
  </si>
  <si>
    <t>801‐3</t>
    <phoneticPr fontId="2"/>
  </si>
  <si>
    <t>地方自治古典叢書2　応用市政論</t>
    <rPh sb="0" eb="2">
      <t>チホウ</t>
    </rPh>
    <rPh sb="2" eb="4">
      <t>ジチ</t>
    </rPh>
    <rPh sb="4" eb="6">
      <t>コテン</t>
    </rPh>
    <rPh sb="6" eb="8">
      <t>ソウショ</t>
    </rPh>
    <rPh sb="10" eb="12">
      <t>オウヨウ</t>
    </rPh>
    <rPh sb="12" eb="14">
      <t>シセイ</t>
    </rPh>
    <rPh sb="14" eb="15">
      <t>ロン</t>
    </rPh>
    <phoneticPr fontId="2"/>
  </si>
  <si>
    <t>阿部磯雄</t>
    <rPh sb="0" eb="2">
      <t>アベ</t>
    </rPh>
    <rPh sb="2" eb="4">
      <t>イソオ</t>
    </rPh>
    <phoneticPr fontId="2"/>
  </si>
  <si>
    <t>1988.07.10</t>
    <phoneticPr fontId="2"/>
  </si>
  <si>
    <t>地方自治古典叢書3　都市独占事業論</t>
    <rPh sb="0" eb="2">
      <t>チホウ</t>
    </rPh>
    <rPh sb="2" eb="4">
      <t>ジチ</t>
    </rPh>
    <rPh sb="4" eb="6">
      <t>コテン</t>
    </rPh>
    <rPh sb="6" eb="8">
      <t>ソウショ</t>
    </rPh>
    <rPh sb="10" eb="11">
      <t>ト</t>
    </rPh>
    <rPh sb="11" eb="12">
      <t>シ</t>
    </rPh>
    <rPh sb="12" eb="14">
      <t>ドクセン</t>
    </rPh>
    <rPh sb="14" eb="16">
      <t>ジギョウ</t>
    </rPh>
    <rPh sb="16" eb="17">
      <t>ロン</t>
    </rPh>
    <phoneticPr fontId="2"/>
  </si>
  <si>
    <t>隆文館</t>
    <rPh sb="0" eb="1">
      <t>タカシ</t>
    </rPh>
    <rPh sb="1" eb="2">
      <t>ブン</t>
    </rPh>
    <rPh sb="2" eb="3">
      <t>カン</t>
    </rPh>
    <phoneticPr fontId="2"/>
  </si>
  <si>
    <t>1911.08.31</t>
    <phoneticPr fontId="2"/>
  </si>
  <si>
    <t>『都市問題』後藤新平誕生150周年記念8月号特別増刊 Vol.98 No.9</t>
    <rPh sb="1" eb="3">
      <t>トシ</t>
    </rPh>
    <rPh sb="3" eb="5">
      <t>モンダイ</t>
    </rPh>
    <rPh sb="6" eb="8">
      <t>ゴトウ</t>
    </rPh>
    <rPh sb="8" eb="9">
      <t>シン</t>
    </rPh>
    <rPh sb="9" eb="10">
      <t>タイ</t>
    </rPh>
    <rPh sb="10" eb="12">
      <t>タンジョウ</t>
    </rPh>
    <rPh sb="15" eb="17">
      <t>シュウネン</t>
    </rPh>
    <rPh sb="17" eb="19">
      <t>キネン</t>
    </rPh>
    <rPh sb="20" eb="21">
      <t>ガツ</t>
    </rPh>
    <rPh sb="21" eb="22">
      <t>ゴウ</t>
    </rPh>
    <rPh sb="22" eb="24">
      <t>トクベツ</t>
    </rPh>
    <rPh sb="24" eb="26">
      <t>ゾウカン</t>
    </rPh>
    <phoneticPr fontId="2"/>
  </si>
  <si>
    <t xml:space="preserve">2007.08.01 </t>
    <phoneticPr fontId="2"/>
  </si>
  <si>
    <t>60プロジェクトによむ　日本の都市づくり</t>
    <rPh sb="12" eb="14">
      <t>ニホン</t>
    </rPh>
    <rPh sb="15" eb="16">
      <t>ト</t>
    </rPh>
    <rPh sb="16" eb="17">
      <t>シ</t>
    </rPh>
    <phoneticPr fontId="2"/>
  </si>
  <si>
    <t>編集者：日本都市計画学会</t>
    <rPh sb="0" eb="3">
      <t>ヘンシュウシャ</t>
    </rPh>
    <rPh sb="4" eb="6">
      <t>ニホン</t>
    </rPh>
    <rPh sb="6" eb="7">
      <t>ト</t>
    </rPh>
    <rPh sb="7" eb="8">
      <t>シ</t>
    </rPh>
    <rPh sb="8" eb="10">
      <t>ケイカク</t>
    </rPh>
    <rPh sb="10" eb="12">
      <t>ガッカイ</t>
    </rPh>
    <phoneticPr fontId="2"/>
  </si>
  <si>
    <t>2011.11.20</t>
    <phoneticPr fontId="2"/>
  </si>
  <si>
    <t>日本の近代をデザインした先駆者　―生誕150周年記念　後藤新平展図録</t>
    <rPh sb="0" eb="2">
      <t>ニホン</t>
    </rPh>
    <rPh sb="3" eb="5">
      <t>キンダイ</t>
    </rPh>
    <rPh sb="12" eb="15">
      <t>センクシャ</t>
    </rPh>
    <rPh sb="17" eb="19">
      <t>セイタン</t>
    </rPh>
    <rPh sb="22" eb="24">
      <t>シュウネン</t>
    </rPh>
    <rPh sb="24" eb="26">
      <t>キネン</t>
    </rPh>
    <rPh sb="27" eb="29">
      <t>ゴトウ</t>
    </rPh>
    <rPh sb="29" eb="30">
      <t>シン</t>
    </rPh>
    <rPh sb="30" eb="31">
      <t>タイ</t>
    </rPh>
    <rPh sb="31" eb="32">
      <t>テン</t>
    </rPh>
    <rPh sb="32" eb="34">
      <t>ズロク</t>
    </rPh>
    <phoneticPr fontId="2"/>
  </si>
  <si>
    <t>編集：東京市政調査会</t>
    <rPh sb="0" eb="2">
      <t>ヘンシュウ</t>
    </rPh>
    <rPh sb="3" eb="5">
      <t>トウキョウ</t>
    </rPh>
    <rPh sb="5" eb="7">
      <t>シセイ</t>
    </rPh>
    <rPh sb="7" eb="10">
      <t>チョウサカイ</t>
    </rPh>
    <phoneticPr fontId="2"/>
  </si>
  <si>
    <t>2007.07.23</t>
    <phoneticPr fontId="2"/>
  </si>
  <si>
    <t>モデリングとデザインの調和</t>
    <rPh sb="11" eb="13">
      <t>チョウワ</t>
    </rPh>
    <phoneticPr fontId="2"/>
  </si>
  <si>
    <t>都市計画協会</t>
    <rPh sb="0" eb="1">
      <t>ト</t>
    </rPh>
    <rPh sb="1" eb="2">
      <t>シ</t>
    </rPh>
    <rPh sb="2" eb="4">
      <t>ケイカク</t>
    </rPh>
    <rPh sb="4" eb="5">
      <t>キョウ</t>
    </rPh>
    <rPh sb="5" eb="6">
      <t>カイ</t>
    </rPh>
    <phoneticPr fontId="2"/>
  </si>
  <si>
    <t>渋谷駅西側広場整備計画報告書</t>
    <rPh sb="0" eb="3">
      <t>シブヤエキ</t>
    </rPh>
    <rPh sb="3" eb="5">
      <t>ニシガワ</t>
    </rPh>
    <rPh sb="5" eb="7">
      <t>ヒロバ</t>
    </rPh>
    <rPh sb="7" eb="9">
      <t>セイビ</t>
    </rPh>
    <rPh sb="9" eb="11">
      <t>ケイカク</t>
    </rPh>
    <rPh sb="11" eb="13">
      <t>ホウコク</t>
    </rPh>
    <rPh sb="13" eb="14">
      <t>ショ</t>
    </rPh>
    <phoneticPr fontId="2"/>
  </si>
  <si>
    <t>1968.05.00</t>
    <phoneticPr fontId="2"/>
  </si>
  <si>
    <t>新しい道路計画便覧（案）／分冊　整備メニュー／分冊　モデルプラン集</t>
    <rPh sb="0" eb="1">
      <t>アタラ</t>
    </rPh>
    <rPh sb="3" eb="5">
      <t>ドウロ</t>
    </rPh>
    <rPh sb="5" eb="7">
      <t>ケイカク</t>
    </rPh>
    <rPh sb="7" eb="9">
      <t>ビンラン</t>
    </rPh>
    <rPh sb="10" eb="11">
      <t>アン</t>
    </rPh>
    <rPh sb="13" eb="15">
      <t>ブンサツ</t>
    </rPh>
    <rPh sb="16" eb="18">
      <t>セイビ</t>
    </rPh>
    <rPh sb="23" eb="25">
      <t>ブンサツ</t>
    </rPh>
    <rPh sb="32" eb="33">
      <t>シュウ</t>
    </rPh>
    <phoneticPr fontId="2"/>
  </si>
  <si>
    <t>道路空間高度化機構</t>
    <rPh sb="0" eb="2">
      <t>ドウロ</t>
    </rPh>
    <rPh sb="2" eb="4">
      <t>クウカン</t>
    </rPh>
    <rPh sb="4" eb="7">
      <t>コウドカ</t>
    </rPh>
    <rPh sb="7" eb="9">
      <t>キコウ</t>
    </rPh>
    <phoneticPr fontId="2"/>
  </si>
  <si>
    <t>監修：国土交通省近畿地方整備局
編集：道路空間高度化機構</t>
    <rPh sb="0" eb="2">
      <t>カンシュウ</t>
    </rPh>
    <rPh sb="3" eb="5">
      <t>コクド</t>
    </rPh>
    <rPh sb="5" eb="7">
      <t>コウツウ</t>
    </rPh>
    <rPh sb="7" eb="8">
      <t>ショウ</t>
    </rPh>
    <rPh sb="8" eb="10">
      <t>キンキ</t>
    </rPh>
    <rPh sb="10" eb="12">
      <t>チホウ</t>
    </rPh>
    <rPh sb="12" eb="14">
      <t>セイビ</t>
    </rPh>
    <rPh sb="14" eb="15">
      <t>キョク</t>
    </rPh>
    <rPh sb="16" eb="18">
      <t>ヘンシュウ</t>
    </rPh>
    <phoneticPr fontId="2"/>
  </si>
  <si>
    <t>2005.10.00</t>
    <phoneticPr fontId="2"/>
  </si>
  <si>
    <t>90‐12</t>
  </si>
  <si>
    <t>＜地域科学＞まちづくり資料シリーズ31　コミュニティ交通編巻3　新バスシステム</t>
    <rPh sb="1" eb="3">
      <t>チイキ</t>
    </rPh>
    <rPh sb="3" eb="5">
      <t>カガク</t>
    </rPh>
    <rPh sb="11" eb="13">
      <t>シリョウ</t>
    </rPh>
    <rPh sb="26" eb="28">
      <t>コウツウ</t>
    </rPh>
    <rPh sb="28" eb="29">
      <t>ヘン</t>
    </rPh>
    <rPh sb="29" eb="30">
      <t>カン</t>
    </rPh>
    <rPh sb="32" eb="33">
      <t>シン</t>
    </rPh>
    <phoneticPr fontId="2"/>
  </si>
  <si>
    <t>鈴木文彦／寺田一薫／山本雄二郎</t>
    <rPh sb="0" eb="2">
      <t>スズキ</t>
    </rPh>
    <rPh sb="2" eb="4">
      <t>フミヒコ</t>
    </rPh>
    <rPh sb="5" eb="7">
      <t>テラダ</t>
    </rPh>
    <rPh sb="7" eb="8">
      <t>イチ</t>
    </rPh>
    <rPh sb="8" eb="9">
      <t>カオル</t>
    </rPh>
    <rPh sb="10" eb="12">
      <t>ヤマモト</t>
    </rPh>
    <rPh sb="12" eb="15">
      <t>ユウジロウ</t>
    </rPh>
    <phoneticPr fontId="2"/>
  </si>
  <si>
    <t>2005.12.09</t>
    <phoneticPr fontId="2"/>
  </si>
  <si>
    <t>官民の連携による歩行者空間整備事例集</t>
    <rPh sb="0" eb="2">
      <t>カンミン</t>
    </rPh>
    <rPh sb="3" eb="5">
      <t>レンケイ</t>
    </rPh>
    <rPh sb="8" eb="11">
      <t>ホコウシャ</t>
    </rPh>
    <rPh sb="11" eb="13">
      <t>クウカン</t>
    </rPh>
    <rPh sb="13" eb="15">
      <t>セイビ</t>
    </rPh>
    <rPh sb="15" eb="17">
      <t>ジレイ</t>
    </rPh>
    <rPh sb="17" eb="18">
      <t>シュウ</t>
    </rPh>
    <phoneticPr fontId="2"/>
  </si>
  <si>
    <t>編集：道路空間高度化機構</t>
    <rPh sb="3" eb="5">
      <t>ドウロ</t>
    </rPh>
    <rPh sb="5" eb="7">
      <t>クウカン</t>
    </rPh>
    <rPh sb="7" eb="10">
      <t>コウドカ</t>
    </rPh>
    <rPh sb="10" eb="12">
      <t>キコウ</t>
    </rPh>
    <phoneticPr fontId="2"/>
  </si>
  <si>
    <t>2004.03.00</t>
    <phoneticPr fontId="2"/>
  </si>
  <si>
    <t>あたらしい都市交通・駐車施策をめざして</t>
    <rPh sb="5" eb="6">
      <t>ト</t>
    </rPh>
    <rPh sb="6" eb="7">
      <t>シ</t>
    </rPh>
    <rPh sb="7" eb="9">
      <t>コウツウ</t>
    </rPh>
    <rPh sb="10" eb="12">
      <t>チュウシャ</t>
    </rPh>
    <rPh sb="12" eb="14">
      <t>シサク</t>
    </rPh>
    <phoneticPr fontId="2"/>
  </si>
  <si>
    <t>編集：駐車場整備推進機構</t>
    <rPh sb="0" eb="2">
      <t>ヘンシュウ</t>
    </rPh>
    <rPh sb="3" eb="6">
      <t>チュウシャジョウ</t>
    </rPh>
    <rPh sb="6" eb="8">
      <t>セイビ</t>
    </rPh>
    <rPh sb="8" eb="10">
      <t>スイシン</t>
    </rPh>
    <rPh sb="10" eb="12">
      <t>キコウ</t>
    </rPh>
    <phoneticPr fontId="2"/>
  </si>
  <si>
    <t>2005.11.00</t>
    <phoneticPr fontId="2"/>
  </si>
  <si>
    <t>街の復興カルテ　2004年度版</t>
    <rPh sb="0" eb="1">
      <t>マチ</t>
    </rPh>
    <rPh sb="2" eb="4">
      <t>フッコウ</t>
    </rPh>
    <rPh sb="12" eb="14">
      <t>ネンド</t>
    </rPh>
    <rPh sb="14" eb="15">
      <t>バン</t>
    </rPh>
    <phoneticPr fontId="2"/>
  </si>
  <si>
    <t>阪神・淡路大震災記念協会</t>
    <rPh sb="0" eb="2">
      <t>ハンシン</t>
    </rPh>
    <rPh sb="3" eb="5">
      <t>アワジ</t>
    </rPh>
    <rPh sb="5" eb="8">
      <t>ダイシンサイ</t>
    </rPh>
    <rPh sb="8" eb="10">
      <t>キネン</t>
    </rPh>
    <rPh sb="10" eb="11">
      <t>キョウ</t>
    </rPh>
    <rPh sb="11" eb="12">
      <t>カイ</t>
    </rPh>
    <phoneticPr fontId="2"/>
  </si>
  <si>
    <t>災害と対応の記録</t>
    <rPh sb="0" eb="2">
      <t>サイガイ</t>
    </rPh>
    <rPh sb="3" eb="5">
      <t>タイオウ</t>
    </rPh>
    <rPh sb="6" eb="8">
      <t>キロク</t>
    </rPh>
    <phoneticPr fontId="2"/>
  </si>
  <si>
    <t>編集：伊丹市災害対策本部</t>
    <rPh sb="0" eb="2">
      <t>ヘンシュウ</t>
    </rPh>
    <rPh sb="3" eb="6">
      <t>イタミシ</t>
    </rPh>
    <rPh sb="6" eb="8">
      <t>サイガイ</t>
    </rPh>
    <rPh sb="8" eb="10">
      <t>タイサク</t>
    </rPh>
    <rPh sb="10" eb="12">
      <t>ホンブ</t>
    </rPh>
    <phoneticPr fontId="2"/>
  </si>
  <si>
    <t>伊丹市災害対策本部</t>
  </si>
  <si>
    <t>1996.03.00</t>
    <phoneticPr fontId="2"/>
  </si>
  <si>
    <t>全国戦災都市連盟</t>
    <rPh sb="0" eb="2">
      <t>ゼンコク</t>
    </rPh>
    <rPh sb="2" eb="4">
      <t>センサイ</t>
    </rPh>
    <rPh sb="4" eb="5">
      <t>ト</t>
    </rPh>
    <rPh sb="5" eb="6">
      <t>シ</t>
    </rPh>
    <rPh sb="6" eb="8">
      <t>レンメイ</t>
    </rPh>
    <phoneticPr fontId="2"/>
  </si>
  <si>
    <t>1962.10.00</t>
    <phoneticPr fontId="2"/>
  </si>
  <si>
    <t>日本公園緑地協会五十年史</t>
    <rPh sb="0" eb="2">
      <t>ニホン</t>
    </rPh>
    <rPh sb="2" eb="4">
      <t>コウエン</t>
    </rPh>
    <rPh sb="4" eb="6">
      <t>リョクチ</t>
    </rPh>
    <rPh sb="6" eb="8">
      <t>キョウカイ</t>
    </rPh>
    <rPh sb="8" eb="12">
      <t>ゴジュウネンシ</t>
    </rPh>
    <phoneticPr fontId="2"/>
  </si>
  <si>
    <t>都市空間制御の法理論</t>
    <rPh sb="0" eb="1">
      <t>ト</t>
    </rPh>
    <rPh sb="1" eb="2">
      <t>シ</t>
    </rPh>
    <rPh sb="2" eb="4">
      <t>クウカン</t>
    </rPh>
    <rPh sb="4" eb="6">
      <t>セイギョ</t>
    </rPh>
    <rPh sb="7" eb="8">
      <t>ホウ</t>
    </rPh>
    <rPh sb="8" eb="10">
      <t>リロン</t>
    </rPh>
    <phoneticPr fontId="2"/>
  </si>
  <si>
    <t>2008.11.30</t>
    <phoneticPr fontId="2"/>
  </si>
  <si>
    <t>実定行政計画法　プランニングと法</t>
    <rPh sb="0" eb="1">
      <t>ジツ</t>
    </rPh>
    <rPh sb="1" eb="2">
      <t>サダ</t>
    </rPh>
    <rPh sb="2" eb="4">
      <t>ギョウセイ</t>
    </rPh>
    <rPh sb="4" eb="6">
      <t>ケイカク</t>
    </rPh>
    <rPh sb="6" eb="7">
      <t>ホウ</t>
    </rPh>
    <rPh sb="15" eb="16">
      <t>ホウ</t>
    </rPh>
    <phoneticPr fontId="2"/>
  </si>
  <si>
    <t>西谷剛</t>
    <rPh sb="0" eb="2">
      <t>ニシタニ</t>
    </rPh>
    <rPh sb="2" eb="3">
      <t>タケシ</t>
    </rPh>
    <phoneticPr fontId="2"/>
  </si>
  <si>
    <t>2003.06.30</t>
    <phoneticPr fontId="2"/>
  </si>
  <si>
    <t>LLP・LLCの会計税務ガイドブック　Q&amp;A</t>
    <rPh sb="8" eb="10">
      <t>カイケイ</t>
    </rPh>
    <rPh sb="10" eb="12">
      <t>ゼイム</t>
    </rPh>
    <phoneticPr fontId="2"/>
  </si>
  <si>
    <t>編者：中央青山監査法人／税理士法人中央青山</t>
    <rPh sb="0" eb="2">
      <t>ヘンシャ</t>
    </rPh>
    <rPh sb="3" eb="5">
      <t>チュウオウ</t>
    </rPh>
    <rPh sb="5" eb="7">
      <t>アオヤマ</t>
    </rPh>
    <rPh sb="7" eb="9">
      <t>カンサ</t>
    </rPh>
    <rPh sb="9" eb="11">
      <t>ホウジン</t>
    </rPh>
    <rPh sb="12" eb="15">
      <t>ゼイリシ</t>
    </rPh>
    <rPh sb="15" eb="17">
      <t>ホウジン</t>
    </rPh>
    <rPh sb="17" eb="19">
      <t>チュウオウ</t>
    </rPh>
    <rPh sb="19" eb="21">
      <t>アオヤマ</t>
    </rPh>
    <phoneticPr fontId="2"/>
  </si>
  <si>
    <t>税務研究会出版局</t>
    <rPh sb="0" eb="2">
      <t>ゼイム</t>
    </rPh>
    <rPh sb="2" eb="4">
      <t>ケンキュウ</t>
    </rPh>
    <rPh sb="4" eb="5">
      <t>カイ</t>
    </rPh>
    <rPh sb="5" eb="8">
      <t>シュッパンキョク</t>
    </rPh>
    <phoneticPr fontId="2"/>
  </si>
  <si>
    <t>2006.04.06</t>
    <phoneticPr fontId="2"/>
  </si>
  <si>
    <t>入札関連犯罪の理論と実務　談合構造解消に向けての捜査のすべて</t>
    <rPh sb="0" eb="2">
      <t>ニュウサツ</t>
    </rPh>
    <rPh sb="2" eb="4">
      <t>カンレン</t>
    </rPh>
    <rPh sb="4" eb="6">
      <t>ハンザイ</t>
    </rPh>
    <rPh sb="7" eb="9">
      <t>リロン</t>
    </rPh>
    <rPh sb="10" eb="12">
      <t>ジツム</t>
    </rPh>
    <rPh sb="13" eb="15">
      <t>ダンゴウ</t>
    </rPh>
    <rPh sb="15" eb="17">
      <t>コウゾウ</t>
    </rPh>
    <rPh sb="17" eb="19">
      <t>カイショウ</t>
    </rPh>
    <rPh sb="20" eb="21">
      <t>ム</t>
    </rPh>
    <rPh sb="24" eb="26">
      <t>ソウサ</t>
    </rPh>
    <phoneticPr fontId="2"/>
  </si>
  <si>
    <t>郷原信郎</t>
    <rPh sb="0" eb="1">
      <t>サト</t>
    </rPh>
    <rPh sb="1" eb="2">
      <t>ハラ</t>
    </rPh>
    <rPh sb="2" eb="3">
      <t>シン</t>
    </rPh>
    <rPh sb="3" eb="4">
      <t>ロウ</t>
    </rPh>
    <phoneticPr fontId="2"/>
  </si>
  <si>
    <t>2006.09.30</t>
    <phoneticPr fontId="2"/>
  </si>
  <si>
    <t>初版2刷発行</t>
    <rPh sb="0" eb="2">
      <t>ショハン</t>
    </rPh>
    <rPh sb="3" eb="4">
      <t>サツ</t>
    </rPh>
    <rPh sb="4" eb="6">
      <t>ハッコウ</t>
    </rPh>
    <phoneticPr fontId="2"/>
  </si>
  <si>
    <t>日本版ＬＬＰの法務と税務・会計</t>
    <rPh sb="0" eb="3">
      <t>ニホンバン</t>
    </rPh>
    <rPh sb="7" eb="9">
      <t>ホウム</t>
    </rPh>
    <rPh sb="10" eb="12">
      <t>ゼイム</t>
    </rPh>
    <rPh sb="13" eb="15">
      <t>カイケイ</t>
    </rPh>
    <phoneticPr fontId="2"/>
  </si>
  <si>
    <t>編著者：石綿学／須田徹</t>
    <rPh sb="0" eb="3">
      <t>ヘンチョシャ</t>
    </rPh>
    <rPh sb="4" eb="5">
      <t>イシ</t>
    </rPh>
    <rPh sb="5" eb="6">
      <t>ワタ</t>
    </rPh>
    <rPh sb="6" eb="7">
      <t>ガク</t>
    </rPh>
    <rPh sb="8" eb="10">
      <t>スダ</t>
    </rPh>
    <rPh sb="10" eb="11">
      <t>トオル</t>
    </rPh>
    <phoneticPr fontId="2"/>
  </si>
  <si>
    <t>2006.03.15</t>
    <phoneticPr fontId="2"/>
  </si>
  <si>
    <t>行政法の話</t>
    <rPh sb="0" eb="2">
      <t>ギョウセイ</t>
    </rPh>
    <rPh sb="2" eb="3">
      <t>ホウ</t>
    </rPh>
    <rPh sb="4" eb="5">
      <t>ハナシ</t>
    </rPh>
    <phoneticPr fontId="2"/>
  </si>
  <si>
    <t>林修三</t>
    <rPh sb="0" eb="1">
      <t>ハヤシ</t>
    </rPh>
    <rPh sb="1" eb="3">
      <t>シュウゾウ</t>
    </rPh>
    <phoneticPr fontId="2"/>
  </si>
  <si>
    <t>1979.12.25</t>
    <phoneticPr fontId="2"/>
  </si>
  <si>
    <t>第10刷発行　初版発行：1972.04.10</t>
    <rPh sb="0" eb="1">
      <t>ダイ</t>
    </rPh>
    <rPh sb="3" eb="4">
      <t>サツ</t>
    </rPh>
    <rPh sb="4" eb="6">
      <t>ハッコウ</t>
    </rPh>
    <rPh sb="7" eb="9">
      <t>ショハン</t>
    </rPh>
    <rPh sb="9" eb="11">
      <t>ハッコウ</t>
    </rPh>
    <phoneticPr fontId="2"/>
  </si>
  <si>
    <t>間接行政強制制度の研究</t>
    <rPh sb="0" eb="2">
      <t>カンセツ</t>
    </rPh>
    <rPh sb="2" eb="4">
      <t>ギョウセイ</t>
    </rPh>
    <rPh sb="4" eb="6">
      <t>キョウセイ</t>
    </rPh>
    <rPh sb="6" eb="8">
      <t>セイド</t>
    </rPh>
    <rPh sb="9" eb="11">
      <t>ケンキュウ</t>
    </rPh>
    <phoneticPr fontId="2"/>
  </si>
  <si>
    <t>西津政信</t>
    <rPh sb="0" eb="1">
      <t>ニシ</t>
    </rPh>
    <rPh sb="1" eb="2">
      <t>ツ</t>
    </rPh>
    <rPh sb="2" eb="4">
      <t>マサノブ</t>
    </rPh>
    <phoneticPr fontId="2"/>
  </si>
  <si>
    <t>信山社出版株式会社</t>
    <rPh sb="0" eb="1">
      <t>シン</t>
    </rPh>
    <rPh sb="1" eb="2">
      <t>ヤマ</t>
    </rPh>
    <rPh sb="2" eb="3">
      <t>シャ</t>
    </rPh>
    <rPh sb="3" eb="5">
      <t>シュッパン</t>
    </rPh>
    <rPh sb="5" eb="7">
      <t>カブシキ</t>
    </rPh>
    <rPh sb="7" eb="9">
      <t>ガイシャ</t>
    </rPh>
    <phoneticPr fontId="2"/>
  </si>
  <si>
    <t>2006.04.26</t>
    <phoneticPr fontId="2"/>
  </si>
  <si>
    <t>地方行政と環境計画</t>
    <rPh sb="0" eb="2">
      <t>チホウ</t>
    </rPh>
    <rPh sb="2" eb="4">
      <t>ギョウセイ</t>
    </rPh>
    <rPh sb="5" eb="7">
      <t>カンキョウ</t>
    </rPh>
    <rPh sb="7" eb="9">
      <t>ケイカク</t>
    </rPh>
    <phoneticPr fontId="2"/>
  </si>
  <si>
    <t>訳編：大庭常良</t>
    <rPh sb="0" eb="1">
      <t>ヤク</t>
    </rPh>
    <rPh sb="1" eb="2">
      <t>ヘン</t>
    </rPh>
    <rPh sb="3" eb="5">
      <t>オオニワ</t>
    </rPh>
    <rPh sb="5" eb="6">
      <t>ツネ</t>
    </rPh>
    <rPh sb="6" eb="7">
      <t>ヨ</t>
    </rPh>
    <phoneticPr fontId="2"/>
  </si>
  <si>
    <t>1973.09.00</t>
    <phoneticPr fontId="2"/>
  </si>
  <si>
    <t>新社会法　定款事例集　―設立認証・既存会社の定款変更―</t>
    <rPh sb="0" eb="3">
      <t>シンシャカイ</t>
    </rPh>
    <rPh sb="3" eb="4">
      <t>ホウ</t>
    </rPh>
    <rPh sb="5" eb="6">
      <t>テイ</t>
    </rPh>
    <rPh sb="6" eb="7">
      <t>カン</t>
    </rPh>
    <rPh sb="7" eb="9">
      <t>ジレイ</t>
    </rPh>
    <rPh sb="9" eb="10">
      <t>シュウ</t>
    </rPh>
    <rPh sb="12" eb="14">
      <t>セツリツ</t>
    </rPh>
    <rPh sb="14" eb="16">
      <t>ニンショウ</t>
    </rPh>
    <rPh sb="17" eb="19">
      <t>キゾン</t>
    </rPh>
    <rPh sb="19" eb="21">
      <t>カイシャ</t>
    </rPh>
    <rPh sb="24" eb="26">
      <t>ヘンコウ</t>
    </rPh>
    <phoneticPr fontId="2"/>
  </si>
  <si>
    <t>「地域開発と公共投資」研究報告書</t>
    <rPh sb="1" eb="3">
      <t>チイキ</t>
    </rPh>
    <rPh sb="3" eb="5">
      <t>カイハツ</t>
    </rPh>
    <rPh sb="6" eb="8">
      <t>コウキョウ</t>
    </rPh>
    <rPh sb="8" eb="10">
      <t>トウシ</t>
    </rPh>
    <rPh sb="11" eb="13">
      <t>ケンキュウ</t>
    </rPh>
    <rPh sb="13" eb="15">
      <t>ホウコク</t>
    </rPh>
    <rPh sb="15" eb="16">
      <t>ショ</t>
    </rPh>
    <phoneticPr fontId="2"/>
  </si>
  <si>
    <t>静岡駅周辺地域整備調査</t>
    <rPh sb="0" eb="2">
      <t>シズオカ</t>
    </rPh>
    <rPh sb="2" eb="3">
      <t>エキ</t>
    </rPh>
    <rPh sb="3" eb="5">
      <t>シュウヘン</t>
    </rPh>
    <rPh sb="5" eb="7">
      <t>チイキ</t>
    </rPh>
    <rPh sb="7" eb="9">
      <t>セイビ</t>
    </rPh>
    <rPh sb="9" eb="11">
      <t>チョウサ</t>
    </rPh>
    <phoneticPr fontId="2"/>
  </si>
  <si>
    <t>1969.11.00</t>
    <phoneticPr fontId="2"/>
  </si>
  <si>
    <t>武居高四郎</t>
    <rPh sb="0" eb="2">
      <t>タケイ</t>
    </rPh>
    <rPh sb="2" eb="5">
      <t>タカシロウ</t>
    </rPh>
    <phoneticPr fontId="2"/>
  </si>
  <si>
    <t>冨山房</t>
    <rPh sb="0" eb="2">
      <t>トヤマ</t>
    </rPh>
    <rPh sb="2" eb="3">
      <t>フサ</t>
    </rPh>
    <phoneticPr fontId="2"/>
  </si>
  <si>
    <t>1938.07.05</t>
    <phoneticPr fontId="2"/>
  </si>
  <si>
    <t>イタリア都市と建築を読む</t>
    <rPh sb="4" eb="5">
      <t>ト</t>
    </rPh>
    <rPh sb="5" eb="6">
      <t>シ</t>
    </rPh>
    <rPh sb="7" eb="9">
      <t>ケンチク</t>
    </rPh>
    <rPh sb="10" eb="11">
      <t>ヨ</t>
    </rPh>
    <phoneticPr fontId="2"/>
  </si>
  <si>
    <t>陣内秀信</t>
    <rPh sb="0" eb="2">
      <t>ジンナイ</t>
    </rPh>
    <rPh sb="2" eb="4">
      <t>ヒデノブ</t>
    </rPh>
    <phoneticPr fontId="2"/>
  </si>
  <si>
    <t>2001.09.20</t>
    <phoneticPr fontId="2"/>
  </si>
  <si>
    <t>中心市街地活性三法改正とまちづくり</t>
    <rPh sb="0" eb="2">
      <t>チュウシン</t>
    </rPh>
    <rPh sb="2" eb="5">
      <t>シガイチ</t>
    </rPh>
    <rPh sb="5" eb="7">
      <t>カッセイ</t>
    </rPh>
    <rPh sb="7" eb="8">
      <t>サン</t>
    </rPh>
    <rPh sb="8" eb="9">
      <t>ホウ</t>
    </rPh>
    <rPh sb="9" eb="11">
      <t>カイセイ</t>
    </rPh>
    <phoneticPr fontId="2"/>
  </si>
  <si>
    <t>編者：矢作弘／瀬田史彦</t>
    <rPh sb="0" eb="2">
      <t>ヘンシャ</t>
    </rPh>
    <rPh sb="3" eb="5">
      <t>ヤハギ</t>
    </rPh>
    <rPh sb="5" eb="6">
      <t>ヒロシ</t>
    </rPh>
    <rPh sb="7" eb="9">
      <t>セタ</t>
    </rPh>
    <rPh sb="9" eb="10">
      <t>シ</t>
    </rPh>
    <rPh sb="10" eb="11">
      <t>ヒコ</t>
    </rPh>
    <phoneticPr fontId="2"/>
  </si>
  <si>
    <t>　2006.09.10</t>
    <phoneticPr fontId="2"/>
  </si>
  <si>
    <t>後藤新平　―大震災と帝都復興</t>
    <rPh sb="0" eb="2">
      <t>ゴトウ</t>
    </rPh>
    <rPh sb="2" eb="3">
      <t>シン</t>
    </rPh>
    <rPh sb="3" eb="4">
      <t>タイ</t>
    </rPh>
    <rPh sb="6" eb="9">
      <t>ダイシンサイ</t>
    </rPh>
    <rPh sb="10" eb="12">
      <t>テイト</t>
    </rPh>
    <rPh sb="12" eb="14">
      <t>フッコウ</t>
    </rPh>
    <phoneticPr fontId="2"/>
  </si>
  <si>
    <t>越澤明</t>
    <rPh sb="0" eb="2">
      <t>コシザワ</t>
    </rPh>
    <rPh sb="2" eb="3">
      <t>アキラ</t>
    </rPh>
    <phoneticPr fontId="2"/>
  </si>
  <si>
    <t>2011.11.10</t>
    <phoneticPr fontId="2"/>
  </si>
  <si>
    <t>哈爾浜（はるぴん）の都市計画</t>
    <rPh sb="0" eb="1">
      <t>コウ</t>
    </rPh>
    <rPh sb="1" eb="2">
      <t>ナンジ</t>
    </rPh>
    <rPh sb="2" eb="3">
      <t>ハマ</t>
    </rPh>
    <rPh sb="10" eb="12">
      <t>トシ</t>
    </rPh>
    <rPh sb="12" eb="14">
      <t>ケイカク</t>
    </rPh>
    <phoneticPr fontId="2"/>
  </si>
  <si>
    <t>2004.06.09</t>
    <phoneticPr fontId="2"/>
  </si>
  <si>
    <t>けいせい出版</t>
    <rPh sb="4" eb="6">
      <t>シュッパン</t>
    </rPh>
    <phoneticPr fontId="2"/>
  </si>
  <si>
    <t>1976.10.05</t>
    <phoneticPr fontId="2"/>
  </si>
  <si>
    <t>三版　</t>
    <rPh sb="0" eb="2">
      <t>サンハン</t>
    </rPh>
    <phoneticPr fontId="2"/>
  </si>
  <si>
    <t>エンテイ物語（下巻）</t>
    <rPh sb="4" eb="6">
      <t>モノガタリ</t>
    </rPh>
    <rPh sb="7" eb="9">
      <t>ゲカン</t>
    </rPh>
    <phoneticPr fontId="2"/>
  </si>
  <si>
    <t>編集：エンテイ物語刊行委員会</t>
    <rPh sb="0" eb="2">
      <t>ヘンシュウ</t>
    </rPh>
    <rPh sb="7" eb="9">
      <t>モノガタリ</t>
    </rPh>
    <rPh sb="9" eb="11">
      <t>カンコウ</t>
    </rPh>
    <rPh sb="11" eb="14">
      <t>イインカイ</t>
    </rPh>
    <phoneticPr fontId="2"/>
  </si>
  <si>
    <t>エンテイ物語刊行委員会</t>
    <rPh sb="4" eb="6">
      <t>モノガタリ</t>
    </rPh>
    <rPh sb="6" eb="8">
      <t>カンコウ</t>
    </rPh>
    <rPh sb="8" eb="11">
      <t>イインカイ</t>
    </rPh>
    <phoneticPr fontId="2"/>
  </si>
  <si>
    <t>1983.12.16</t>
    <phoneticPr fontId="2"/>
  </si>
  <si>
    <t>激動の現代下水道史　―長谷川清十郎氏の活動と軌跡―</t>
    <rPh sb="0" eb="2">
      <t>ゲキドウ</t>
    </rPh>
    <rPh sb="3" eb="5">
      <t>ゲンダイ</t>
    </rPh>
    <rPh sb="5" eb="8">
      <t>ゲスイドウ</t>
    </rPh>
    <rPh sb="8" eb="9">
      <t>シ</t>
    </rPh>
    <rPh sb="11" eb="14">
      <t>ハセガワ</t>
    </rPh>
    <rPh sb="14" eb="15">
      <t>キヨ</t>
    </rPh>
    <rPh sb="15" eb="17">
      <t>ジュウロウ</t>
    </rPh>
    <rPh sb="17" eb="18">
      <t>シ</t>
    </rPh>
    <rPh sb="19" eb="21">
      <t>カツドウ</t>
    </rPh>
    <rPh sb="22" eb="24">
      <t>キセキ</t>
    </rPh>
    <phoneticPr fontId="2"/>
  </si>
  <si>
    <t>1973.10.30</t>
    <phoneticPr fontId="2"/>
  </si>
  <si>
    <t>第23回東京都都市計画地方審議会議事録　昭和49年2月18日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</si>
  <si>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1974.02.18</t>
    <phoneticPr fontId="2"/>
  </si>
  <si>
    <t>第24回東京都都市計画地方審議会議事録　昭和49年4月10日</t>
    <rPh sb="0" eb="1">
      <t>ダイ</t>
    </rPh>
    <rPh sb="3" eb="4">
      <t>カイ</t>
    </rPh>
    <rPh sb="4" eb="6">
      <t>トウキョウ</t>
    </rPh>
    <rPh sb="6" eb="7">
      <t>ト</t>
    </rPh>
    <rPh sb="7" eb="8">
      <t>ト</t>
    </rPh>
    <rPh sb="8" eb="9">
      <t>シ</t>
    </rPh>
    <rPh sb="9" eb="11">
      <t>ケイカク</t>
    </rPh>
    <rPh sb="11" eb="13">
      <t>チホウ</t>
    </rPh>
    <rPh sb="13" eb="16">
      <t>シンギカイ</t>
    </rPh>
    <rPh sb="16" eb="19">
      <t>ギジロク</t>
    </rPh>
    <rPh sb="20" eb="22">
      <t>ショウワ</t>
    </rPh>
    <rPh sb="24" eb="25">
      <t>ネン</t>
    </rPh>
    <rPh sb="26" eb="27">
      <t>ガツ</t>
    </rPh>
    <rPh sb="29" eb="30">
      <t>ニチ</t>
    </rPh>
    <phoneticPr fontId="2"/>
  </si>
  <si>
    <t>1974.04.10</t>
    <phoneticPr fontId="2"/>
  </si>
  <si>
    <t>編纂：「激動の現代下水道史」刊行会</t>
    <rPh sb="0" eb="2">
      <t>ヘンサン</t>
    </rPh>
    <rPh sb="4" eb="6">
      <t>ゲキドウ</t>
    </rPh>
    <rPh sb="7" eb="9">
      <t>ゲンダイ</t>
    </rPh>
    <rPh sb="9" eb="12">
      <t>ゲスイドウ</t>
    </rPh>
    <rPh sb="12" eb="13">
      <t>シ</t>
    </rPh>
    <rPh sb="14" eb="16">
      <t>カンコウ</t>
    </rPh>
    <rPh sb="16" eb="17">
      <t>カイ</t>
    </rPh>
    <phoneticPr fontId="2"/>
  </si>
  <si>
    <t>「激動の現代下水道史」刊行会</t>
    <rPh sb="1" eb="3">
      <t>ゲキドウ</t>
    </rPh>
    <rPh sb="4" eb="6">
      <t>ゲンダイ</t>
    </rPh>
    <rPh sb="6" eb="9">
      <t>ゲスイドウ</t>
    </rPh>
    <rPh sb="9" eb="10">
      <t>シ</t>
    </rPh>
    <rPh sb="11" eb="13">
      <t>カンコウ</t>
    </rPh>
    <rPh sb="13" eb="14">
      <t>カイ</t>
    </rPh>
    <phoneticPr fontId="2"/>
  </si>
  <si>
    <t>1976.10.25</t>
    <phoneticPr fontId="2"/>
  </si>
  <si>
    <t>平成6年夏　渇水物語</t>
    <rPh sb="0" eb="2">
      <t>ヘイセイ</t>
    </rPh>
    <rPh sb="3" eb="4">
      <t>ネン</t>
    </rPh>
    <rPh sb="4" eb="5">
      <t>ナツ</t>
    </rPh>
    <rPh sb="6" eb="8">
      <t>カッスイ</t>
    </rPh>
    <rPh sb="8" eb="10">
      <t>モノガタリ</t>
    </rPh>
    <phoneticPr fontId="2"/>
  </si>
  <si>
    <t>河川情報センター</t>
    <rPh sb="0" eb="2">
      <t>カセン</t>
    </rPh>
    <rPh sb="2" eb="4">
      <t>ジョウホウ</t>
    </rPh>
    <phoneticPr fontId="2"/>
  </si>
  <si>
    <t>1995.04.00</t>
    <phoneticPr fontId="2"/>
  </si>
  <si>
    <t>森泰吉郎　私の履歴書</t>
    <rPh sb="0" eb="1">
      <t>モリ</t>
    </rPh>
    <rPh sb="1" eb="2">
      <t>ハタ</t>
    </rPh>
    <rPh sb="2" eb="3">
      <t>キチ</t>
    </rPh>
    <rPh sb="3" eb="4">
      <t>ロウ</t>
    </rPh>
    <rPh sb="5" eb="6">
      <t>ワタシ</t>
    </rPh>
    <rPh sb="7" eb="10">
      <t>リレキショ</t>
    </rPh>
    <phoneticPr fontId="2"/>
  </si>
  <si>
    <t>森泰吉郎</t>
    <phoneticPr fontId="2"/>
  </si>
  <si>
    <t>日本経済新聞社</t>
    <rPh sb="0" eb="2">
      <t>ニホン</t>
    </rPh>
    <rPh sb="2" eb="4">
      <t>ケイザイ</t>
    </rPh>
    <rPh sb="4" eb="6">
      <t>シンブン</t>
    </rPh>
    <rPh sb="6" eb="7">
      <t>シャ</t>
    </rPh>
    <phoneticPr fontId="2"/>
  </si>
  <si>
    <t>1993.02.20</t>
    <phoneticPr fontId="2"/>
  </si>
  <si>
    <t>墨水書房</t>
    <rPh sb="0" eb="1">
      <t>スミ</t>
    </rPh>
    <rPh sb="1" eb="2">
      <t>ミズ</t>
    </rPh>
    <rPh sb="2" eb="4">
      <t>ショボウ</t>
    </rPh>
    <phoneticPr fontId="2"/>
  </si>
  <si>
    <t>北区田端復興土地区画整理組合事業誌</t>
    <rPh sb="0" eb="2">
      <t>キタク</t>
    </rPh>
    <rPh sb="2" eb="4">
      <t>タバタ</t>
    </rPh>
    <rPh sb="4" eb="6">
      <t>フッコウ</t>
    </rPh>
    <rPh sb="6" eb="8">
      <t>トチ</t>
    </rPh>
    <rPh sb="8" eb="10">
      <t>クカク</t>
    </rPh>
    <rPh sb="10" eb="12">
      <t>セイリ</t>
    </rPh>
    <rPh sb="12" eb="14">
      <t>クミアイ</t>
    </rPh>
    <rPh sb="14" eb="16">
      <t>ジギョウ</t>
    </rPh>
    <rPh sb="16" eb="17">
      <t>シ</t>
    </rPh>
    <phoneticPr fontId="2"/>
  </si>
  <si>
    <t>編集：財　東京土地区画整理協会</t>
    <rPh sb="0" eb="2">
      <t>ヘンシュウ</t>
    </rPh>
    <rPh sb="3" eb="4">
      <t>ザイ</t>
    </rPh>
    <rPh sb="5" eb="7">
      <t>トウキョウ</t>
    </rPh>
    <rPh sb="7" eb="8">
      <t>ト</t>
    </rPh>
    <rPh sb="8" eb="9">
      <t>チ</t>
    </rPh>
    <rPh sb="9" eb="11">
      <t>クカク</t>
    </rPh>
    <rPh sb="11" eb="13">
      <t>セイリ</t>
    </rPh>
    <rPh sb="13" eb="15">
      <t>キョウカイ</t>
    </rPh>
    <phoneticPr fontId="2"/>
  </si>
  <si>
    <t>北区田端復興土地区画整理組合</t>
    <rPh sb="0" eb="2">
      <t>キタク</t>
    </rPh>
    <rPh sb="2" eb="4">
      <t>タバタ</t>
    </rPh>
    <rPh sb="4" eb="6">
      <t>フッコウ</t>
    </rPh>
    <rPh sb="6" eb="8">
      <t>トチ</t>
    </rPh>
    <rPh sb="8" eb="10">
      <t>クカク</t>
    </rPh>
    <rPh sb="10" eb="12">
      <t>セイリ</t>
    </rPh>
    <rPh sb="12" eb="14">
      <t>クミアイ</t>
    </rPh>
    <phoneticPr fontId="2"/>
  </si>
  <si>
    <t>1985.03.00</t>
    <phoneticPr fontId="2"/>
  </si>
  <si>
    <t>拼音和片仮名近似音符　</t>
    <rPh sb="0" eb="1">
      <t>ホウ</t>
    </rPh>
    <rPh sb="1" eb="2">
      <t>オン</t>
    </rPh>
    <rPh sb="2" eb="3">
      <t>ワ</t>
    </rPh>
    <rPh sb="3" eb="6">
      <t>カタカナ</t>
    </rPh>
    <rPh sb="6" eb="8">
      <t>キンジ</t>
    </rPh>
    <rPh sb="8" eb="10">
      <t>オンプ</t>
    </rPh>
    <phoneticPr fontId="2"/>
  </si>
  <si>
    <t>編者：仙台NPO研究会</t>
    <rPh sb="0" eb="2">
      <t>ヘンシャ</t>
    </rPh>
    <rPh sb="3" eb="5">
      <t>センダイ</t>
    </rPh>
    <rPh sb="8" eb="10">
      <t>ケンキュウ</t>
    </rPh>
    <rPh sb="10" eb="11">
      <t>カイ</t>
    </rPh>
    <phoneticPr fontId="2"/>
  </si>
  <si>
    <t>1999.09.01</t>
    <phoneticPr fontId="2"/>
  </si>
  <si>
    <t>1958.09.30</t>
    <phoneticPr fontId="2"/>
  </si>
  <si>
    <t>外苑鳳眞帖</t>
    <rPh sb="0" eb="2">
      <t>ガイエン</t>
    </rPh>
    <rPh sb="2" eb="3">
      <t>オオトリ</t>
    </rPh>
    <rPh sb="3" eb="4">
      <t>マコト</t>
    </rPh>
    <rPh sb="4" eb="5">
      <t>チョウ</t>
    </rPh>
    <phoneticPr fontId="2"/>
  </si>
  <si>
    <t>戦災復興誌　第七巻</t>
    <rPh sb="0" eb="2">
      <t>センサイ</t>
    </rPh>
    <rPh sb="2" eb="4">
      <t>フッコウ</t>
    </rPh>
    <rPh sb="4" eb="5">
      <t>シ</t>
    </rPh>
    <rPh sb="6" eb="7">
      <t>ダイ</t>
    </rPh>
    <rPh sb="7" eb="8">
      <t>ナナ</t>
    </rPh>
    <rPh sb="8" eb="9">
      <t>カン</t>
    </rPh>
    <phoneticPr fontId="2"/>
  </si>
  <si>
    <t>1959.11.03</t>
    <phoneticPr fontId="2"/>
  </si>
  <si>
    <t>戦災復興誌　第八巻</t>
    <rPh sb="0" eb="2">
      <t>センサイ</t>
    </rPh>
    <rPh sb="2" eb="4">
      <t>フッコウ</t>
    </rPh>
    <rPh sb="4" eb="5">
      <t>シ</t>
    </rPh>
    <rPh sb="6" eb="7">
      <t>ダイ</t>
    </rPh>
    <rPh sb="7" eb="8">
      <t>ハチ</t>
    </rPh>
    <rPh sb="8" eb="9">
      <t>カン</t>
    </rPh>
    <phoneticPr fontId="2"/>
  </si>
  <si>
    <t>1960.03.20</t>
    <phoneticPr fontId="2"/>
  </si>
  <si>
    <t>戦災復興誌　第九巻</t>
    <rPh sb="0" eb="2">
      <t>センサイ</t>
    </rPh>
    <rPh sb="2" eb="4">
      <t>フッコウ</t>
    </rPh>
    <rPh sb="4" eb="5">
      <t>シ</t>
    </rPh>
    <rPh sb="6" eb="7">
      <t>ダイ</t>
    </rPh>
    <rPh sb="7" eb="8">
      <t>キュウ</t>
    </rPh>
    <rPh sb="8" eb="9">
      <t>カン</t>
    </rPh>
    <phoneticPr fontId="2"/>
  </si>
  <si>
    <t>1960.11.01</t>
    <phoneticPr fontId="2"/>
  </si>
  <si>
    <t>5冊</t>
    <rPh sb="1" eb="2">
      <t>サツ</t>
    </rPh>
    <phoneticPr fontId="2"/>
  </si>
  <si>
    <t>戦災復興誌　第拾巻</t>
    <rPh sb="0" eb="2">
      <t>センサイ</t>
    </rPh>
    <rPh sb="2" eb="4">
      <t>フッコウ</t>
    </rPh>
    <rPh sb="4" eb="5">
      <t>シ</t>
    </rPh>
    <rPh sb="6" eb="7">
      <t>ダイ</t>
    </rPh>
    <rPh sb="7" eb="8">
      <t>ジュウ</t>
    </rPh>
    <rPh sb="8" eb="9">
      <t>カン</t>
    </rPh>
    <phoneticPr fontId="2"/>
  </si>
  <si>
    <t>1961.03.20</t>
    <phoneticPr fontId="2"/>
  </si>
  <si>
    <t>18‐11</t>
    <phoneticPr fontId="2"/>
  </si>
  <si>
    <t>井下清著作集　都市と緑</t>
    <rPh sb="0" eb="2">
      <t>イノシタ</t>
    </rPh>
    <rPh sb="2" eb="3">
      <t>キヨシ</t>
    </rPh>
    <rPh sb="3" eb="6">
      <t>チョサクシュウ</t>
    </rPh>
    <rPh sb="7" eb="8">
      <t>ト</t>
    </rPh>
    <rPh sb="8" eb="9">
      <t>シ</t>
    </rPh>
    <rPh sb="10" eb="11">
      <t>ミドリ</t>
    </rPh>
    <phoneticPr fontId="2"/>
  </si>
  <si>
    <t>編集者：前島康彦</t>
    <rPh sb="0" eb="3">
      <t>ヘンシュウシャ</t>
    </rPh>
    <rPh sb="4" eb="6">
      <t>マエシマ</t>
    </rPh>
    <rPh sb="6" eb="8">
      <t>ヤスヒコ</t>
    </rPh>
    <phoneticPr fontId="2"/>
  </si>
  <si>
    <t>東京都公園協会</t>
    <phoneticPr fontId="2"/>
  </si>
  <si>
    <t>1973.01.31</t>
    <phoneticPr fontId="2"/>
  </si>
  <si>
    <t>復興土地区画整理要覧</t>
    <rPh sb="0" eb="2">
      <t>フッコウ</t>
    </rPh>
    <rPh sb="2" eb="4">
      <t>トチ</t>
    </rPh>
    <rPh sb="4" eb="6">
      <t>クカク</t>
    </rPh>
    <rPh sb="6" eb="8">
      <t>セイリ</t>
    </rPh>
    <rPh sb="8" eb="10">
      <t>ヨウラン</t>
    </rPh>
    <phoneticPr fontId="2"/>
  </si>
  <si>
    <t>1947.06.15</t>
    <phoneticPr fontId="2"/>
  </si>
  <si>
    <t>総</t>
    <rPh sb="0" eb="1">
      <t>ソウ</t>
    </rPh>
    <phoneticPr fontId="2"/>
  </si>
  <si>
    <t>交通工学用語事典</t>
    <rPh sb="0" eb="2">
      <t>コウツウ</t>
    </rPh>
    <rPh sb="2" eb="4">
      <t>コウガク</t>
    </rPh>
    <rPh sb="4" eb="6">
      <t>ヨウゴ</t>
    </rPh>
    <rPh sb="6" eb="8">
      <t>ジテン</t>
    </rPh>
    <phoneticPr fontId="2"/>
  </si>
  <si>
    <t>132-12</t>
  </si>
  <si>
    <t>132-13</t>
  </si>
  <si>
    <t>東京都都市計画地方審議会　東京都都市計画道路調査特別委員会
（第1回）議事録　　昭和51年12月13日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7" eb="48">
      <t>ガツ</t>
    </rPh>
    <rPh sb="50" eb="51">
      <t>ニチ</t>
    </rPh>
    <phoneticPr fontId="2"/>
  </si>
  <si>
    <t>1976.12.13</t>
    <phoneticPr fontId="2"/>
  </si>
  <si>
    <t>東京都都市計画地方審議会　東京都都市計画道路調査特別委員会
（第2回）議事録　　昭和52年5月13日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6" eb="47">
      <t>ガツ</t>
    </rPh>
    <rPh sb="49" eb="50">
      <t>ニチ</t>
    </rPh>
    <phoneticPr fontId="2"/>
  </si>
  <si>
    <t>1977.05.13</t>
    <phoneticPr fontId="2"/>
  </si>
  <si>
    <t>東京都都市計画地方審議会　東京都都市計画道路調査特別委員会
（第3回）議事録　　昭和52年5月13日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6" eb="47">
      <t>ガツ</t>
    </rPh>
    <rPh sb="49" eb="50">
      <t>ニチ</t>
    </rPh>
    <phoneticPr fontId="2"/>
  </si>
  <si>
    <t>1977.05.30</t>
    <phoneticPr fontId="2"/>
  </si>
  <si>
    <t>執筆者：木内信蔵／川野重任／西川治／内藤博夫／木内秀俊／本間邦興／小林一／飯島孝／三井秀人／山下真悟／高橋勇悦／橋本敏雄／大和田一紘／井手久登／井上康平／山下雄三
編者：木内信蔵／川野重任</t>
    <rPh sb="0" eb="3">
      <t>シッピツシャ</t>
    </rPh>
    <rPh sb="4" eb="6">
      <t>キウチ</t>
    </rPh>
    <rPh sb="6" eb="7">
      <t>ノブ</t>
    </rPh>
    <rPh sb="7" eb="8">
      <t>ゾウ</t>
    </rPh>
    <rPh sb="9" eb="11">
      <t>カワノ</t>
    </rPh>
    <rPh sb="11" eb="12">
      <t>ジュウ</t>
    </rPh>
    <rPh sb="12" eb="13">
      <t>ニン</t>
    </rPh>
    <rPh sb="14" eb="16">
      <t>ニシカワ</t>
    </rPh>
    <rPh sb="16" eb="17">
      <t>ナオ</t>
    </rPh>
    <rPh sb="18" eb="20">
      <t>ナイトウ</t>
    </rPh>
    <rPh sb="20" eb="22">
      <t>ヒロオ</t>
    </rPh>
    <rPh sb="23" eb="27">
      <t>キウチヒデトシ</t>
    </rPh>
    <rPh sb="28" eb="30">
      <t>ホンマ</t>
    </rPh>
    <rPh sb="30" eb="31">
      <t>クニ</t>
    </rPh>
    <rPh sb="31" eb="32">
      <t>キョウ</t>
    </rPh>
    <rPh sb="33" eb="35">
      <t>コバヤシ</t>
    </rPh>
    <rPh sb="35" eb="36">
      <t>イチ</t>
    </rPh>
    <rPh sb="37" eb="39">
      <t>イイジマ</t>
    </rPh>
    <rPh sb="39" eb="40">
      <t>タカシ</t>
    </rPh>
    <rPh sb="41" eb="43">
      <t>ミツイ</t>
    </rPh>
    <rPh sb="43" eb="44">
      <t>ヒデ</t>
    </rPh>
    <rPh sb="44" eb="45">
      <t>ヒト</t>
    </rPh>
    <rPh sb="46" eb="48">
      <t>ヤマシタ</t>
    </rPh>
    <rPh sb="48" eb="50">
      <t>シンゴ</t>
    </rPh>
    <rPh sb="51" eb="53">
      <t>タカハシ</t>
    </rPh>
    <rPh sb="53" eb="54">
      <t>ユウ</t>
    </rPh>
    <rPh sb="54" eb="55">
      <t>エツ</t>
    </rPh>
    <rPh sb="56" eb="58">
      <t>ハシモト</t>
    </rPh>
    <rPh sb="58" eb="60">
      <t>トシオ</t>
    </rPh>
    <rPh sb="61" eb="64">
      <t>オオワダ</t>
    </rPh>
    <rPh sb="64" eb="65">
      <t>イチ</t>
    </rPh>
    <rPh sb="65" eb="66">
      <t>ヒロ</t>
    </rPh>
    <rPh sb="67" eb="68">
      <t>イ</t>
    </rPh>
    <rPh sb="68" eb="69">
      <t>テ</t>
    </rPh>
    <rPh sb="69" eb="70">
      <t>ヒサ</t>
    </rPh>
    <rPh sb="70" eb="71">
      <t>ノボ</t>
    </rPh>
    <rPh sb="72" eb="74">
      <t>イノウエ</t>
    </rPh>
    <rPh sb="74" eb="76">
      <t>コウヘイ</t>
    </rPh>
    <rPh sb="77" eb="79">
      <t>ヤマシタ</t>
    </rPh>
    <rPh sb="79" eb="81">
      <t>ユウゾウ</t>
    </rPh>
    <rPh sb="82" eb="83">
      <t>ヘン</t>
    </rPh>
    <rPh sb="83" eb="84">
      <t>シャ</t>
    </rPh>
    <phoneticPr fontId="2"/>
  </si>
  <si>
    <t>64‐1</t>
    <phoneticPr fontId="2"/>
  </si>
  <si>
    <t>都市環境問題講座2　住宅・土地・水</t>
    <rPh sb="0" eb="2">
      <t>トシ</t>
    </rPh>
    <rPh sb="2" eb="4">
      <t>カンキョウ</t>
    </rPh>
    <rPh sb="4" eb="6">
      <t>モンダイ</t>
    </rPh>
    <rPh sb="6" eb="8">
      <t>コウザ</t>
    </rPh>
    <rPh sb="10" eb="12">
      <t>ジュウタク</t>
    </rPh>
    <rPh sb="13" eb="15">
      <t>トチ</t>
    </rPh>
    <rPh sb="16" eb="17">
      <t>ミズ</t>
    </rPh>
    <phoneticPr fontId="2"/>
  </si>
  <si>
    <t>1965.02.28</t>
    <phoneticPr fontId="2"/>
  </si>
  <si>
    <t>編者：岩井弘融／加藤一郎／柴田徳衛／八十島義之助</t>
    <rPh sb="0" eb="2">
      <t>ヘンシャ</t>
    </rPh>
    <rPh sb="3" eb="5">
      <t>イワイ</t>
    </rPh>
    <rPh sb="5" eb="6">
      <t>ヒロシ</t>
    </rPh>
    <rPh sb="6" eb="7">
      <t>ユウ</t>
    </rPh>
    <rPh sb="8" eb="12">
      <t>カトウイチロウ</t>
    </rPh>
    <rPh sb="13" eb="17">
      <t>シバタトクエイ</t>
    </rPh>
    <rPh sb="18" eb="21">
      <t>ヤソジマ</t>
    </rPh>
    <rPh sb="21" eb="24">
      <t>ヨシノスケ</t>
    </rPh>
    <phoneticPr fontId="2"/>
  </si>
  <si>
    <t>65‐2</t>
    <phoneticPr fontId="2"/>
  </si>
  <si>
    <t>都市環境問題講座4　都市交通</t>
    <rPh sb="0" eb="2">
      <t>トシ</t>
    </rPh>
    <rPh sb="2" eb="4">
      <t>カンキョウ</t>
    </rPh>
    <rPh sb="4" eb="6">
      <t>モンダイ</t>
    </rPh>
    <rPh sb="6" eb="8">
      <t>コウザ</t>
    </rPh>
    <rPh sb="10" eb="12">
      <t>トシ</t>
    </rPh>
    <rPh sb="12" eb="14">
      <t>コウツウ</t>
    </rPh>
    <phoneticPr fontId="2"/>
  </si>
  <si>
    <t>1965.01.30</t>
    <phoneticPr fontId="2"/>
  </si>
  <si>
    <t>65‐3</t>
    <phoneticPr fontId="2"/>
  </si>
  <si>
    <t>1965.04.30</t>
    <phoneticPr fontId="2"/>
  </si>
  <si>
    <t>65‐1</t>
    <phoneticPr fontId="2"/>
  </si>
  <si>
    <t>芹沢清人／町井弘明</t>
    <rPh sb="0" eb="1">
      <t>セリ</t>
    </rPh>
    <rPh sb="1" eb="2">
      <t>サワ</t>
    </rPh>
    <rPh sb="2" eb="4">
      <t>キヨト</t>
    </rPh>
    <rPh sb="5" eb="7">
      <t>マチイ</t>
    </rPh>
    <rPh sb="7" eb="8">
      <t>ヒロシ</t>
    </rPh>
    <rPh sb="8" eb="9">
      <t>アカ</t>
    </rPh>
    <phoneticPr fontId="2"/>
  </si>
  <si>
    <t>1975.09.10</t>
    <phoneticPr fontId="2"/>
  </si>
  <si>
    <t>市民　第1号　隔月刊</t>
    <rPh sb="0" eb="2">
      <t>シミン</t>
    </rPh>
    <rPh sb="3" eb="4">
      <t>ダイ</t>
    </rPh>
    <rPh sb="5" eb="6">
      <t>ゴウ</t>
    </rPh>
    <rPh sb="7" eb="8">
      <t>ヘダ</t>
    </rPh>
    <rPh sb="8" eb="9">
      <t>ツキ</t>
    </rPh>
    <rPh sb="9" eb="10">
      <t>カン</t>
    </rPh>
    <phoneticPr fontId="2"/>
  </si>
  <si>
    <t>国際花と緑の博覧会政府公式記録</t>
    <rPh sb="0" eb="2">
      <t>コクサイ</t>
    </rPh>
    <rPh sb="2" eb="3">
      <t>ハナ</t>
    </rPh>
    <rPh sb="4" eb="5">
      <t>ミドリ</t>
    </rPh>
    <rPh sb="6" eb="8">
      <t>ハクラン</t>
    </rPh>
    <rPh sb="8" eb="9">
      <t>カイ</t>
    </rPh>
    <rPh sb="9" eb="11">
      <t>セイフ</t>
    </rPh>
    <rPh sb="11" eb="13">
      <t>コウシキ</t>
    </rPh>
    <rPh sb="13" eb="15">
      <t>キロク</t>
    </rPh>
    <phoneticPr fontId="2"/>
  </si>
  <si>
    <t>国際花と緑の博覧会と大阪市</t>
    <rPh sb="0" eb="2">
      <t>コクサイ</t>
    </rPh>
    <rPh sb="2" eb="3">
      <t>ハナ</t>
    </rPh>
    <rPh sb="4" eb="5">
      <t>ミドリ</t>
    </rPh>
    <rPh sb="6" eb="8">
      <t>ハクラン</t>
    </rPh>
    <rPh sb="8" eb="9">
      <t>カイ</t>
    </rPh>
    <rPh sb="10" eb="13">
      <t>オオサカシ</t>
    </rPh>
    <phoneticPr fontId="2"/>
  </si>
  <si>
    <t>日本公園緑地発達史　上巻</t>
    <rPh sb="0" eb="2">
      <t>ニホン</t>
    </rPh>
    <rPh sb="2" eb="4">
      <t>コウエン</t>
    </rPh>
    <rPh sb="4" eb="6">
      <t>リョクチ</t>
    </rPh>
    <rPh sb="6" eb="8">
      <t>ハッタツ</t>
    </rPh>
    <rPh sb="8" eb="9">
      <t>シ</t>
    </rPh>
    <rPh sb="10" eb="12">
      <t>ジョウカン</t>
    </rPh>
    <phoneticPr fontId="2"/>
  </si>
  <si>
    <t>都市計画論文集　（都市計画別冊）No.26－A</t>
    <rPh sb="0" eb="2">
      <t>トシ</t>
    </rPh>
    <rPh sb="2" eb="4">
      <t>ケイカク</t>
    </rPh>
    <rPh sb="4" eb="6">
      <t>ロンブン</t>
    </rPh>
    <rPh sb="6" eb="7">
      <t>シュウ</t>
    </rPh>
    <rPh sb="9" eb="10">
      <t>ト</t>
    </rPh>
    <rPh sb="10" eb="11">
      <t>シ</t>
    </rPh>
    <rPh sb="11" eb="13">
      <t>ケイカク</t>
    </rPh>
    <rPh sb="13" eb="15">
      <t>ベッサツ</t>
    </rPh>
    <phoneticPr fontId="2"/>
  </si>
  <si>
    <t>1991.11.08</t>
    <phoneticPr fontId="2"/>
  </si>
  <si>
    <t xml:space="preserve">439‐5 </t>
    <phoneticPr fontId="2"/>
  </si>
  <si>
    <t>都市計画論文集　（都市計画別冊）No.26－B</t>
    <rPh sb="0" eb="2">
      <t>トシ</t>
    </rPh>
    <rPh sb="2" eb="4">
      <t>ケイカク</t>
    </rPh>
    <rPh sb="4" eb="6">
      <t>ロンブン</t>
    </rPh>
    <rPh sb="6" eb="7">
      <t>シュウ</t>
    </rPh>
    <rPh sb="9" eb="10">
      <t>ト</t>
    </rPh>
    <rPh sb="10" eb="11">
      <t>シ</t>
    </rPh>
    <rPh sb="11" eb="13">
      <t>ケイカク</t>
    </rPh>
    <rPh sb="13" eb="15">
      <t>ベッサツ</t>
    </rPh>
    <phoneticPr fontId="2"/>
  </si>
  <si>
    <t xml:space="preserve">439‐6 </t>
    <phoneticPr fontId="2"/>
  </si>
  <si>
    <t>都市計画論文集　（都市計画別冊）No.27</t>
    <rPh sb="0" eb="2">
      <t>トシ</t>
    </rPh>
    <rPh sb="2" eb="4">
      <t>ケイカク</t>
    </rPh>
    <rPh sb="4" eb="6">
      <t>ロンブン</t>
    </rPh>
    <rPh sb="6" eb="7">
      <t>シュウ</t>
    </rPh>
    <rPh sb="9" eb="10">
      <t>ト</t>
    </rPh>
    <rPh sb="10" eb="11">
      <t>シ</t>
    </rPh>
    <rPh sb="11" eb="13">
      <t>ケイカク</t>
    </rPh>
    <rPh sb="13" eb="15">
      <t>ベッサツ</t>
    </rPh>
    <phoneticPr fontId="2"/>
  </si>
  <si>
    <t>1992.11.06</t>
    <phoneticPr fontId="2"/>
  </si>
  <si>
    <t xml:space="preserve">439‐7 </t>
    <phoneticPr fontId="2"/>
  </si>
  <si>
    <t xml:space="preserve">都市計画論文集　（都市計画別冊）No.28 </t>
    <rPh sb="0" eb="2">
      <t>トシ</t>
    </rPh>
    <rPh sb="2" eb="4">
      <t>ケイカク</t>
    </rPh>
    <rPh sb="4" eb="6">
      <t>ロンブン</t>
    </rPh>
    <rPh sb="6" eb="7">
      <t>シュウ</t>
    </rPh>
    <rPh sb="9" eb="10">
      <t>ト</t>
    </rPh>
    <rPh sb="10" eb="11">
      <t>シ</t>
    </rPh>
    <rPh sb="11" eb="13">
      <t>ケイカク</t>
    </rPh>
    <rPh sb="13" eb="15">
      <t>ベッサツ</t>
    </rPh>
    <phoneticPr fontId="2"/>
  </si>
  <si>
    <t>1993.11.09</t>
    <phoneticPr fontId="2"/>
  </si>
  <si>
    <t>440‐1</t>
    <phoneticPr fontId="2"/>
  </si>
  <si>
    <t>都市計画　別冊　昭和50年度学術研究発表会論文集　10号</t>
    <rPh sb="0" eb="2">
      <t>トシ</t>
    </rPh>
    <rPh sb="2" eb="4">
      <t>ケイカク</t>
    </rPh>
    <rPh sb="5" eb="7">
      <t>ベッサツ</t>
    </rPh>
    <rPh sb="8" eb="10">
      <t>ショウワ</t>
    </rPh>
    <rPh sb="12" eb="14">
      <t>ネンド</t>
    </rPh>
    <rPh sb="14" eb="16">
      <t>ガクジュツ</t>
    </rPh>
    <rPh sb="16" eb="18">
      <t>ケンキュウ</t>
    </rPh>
    <rPh sb="18" eb="20">
      <t>ハッピョウ</t>
    </rPh>
    <rPh sb="20" eb="21">
      <t>カイ</t>
    </rPh>
    <rPh sb="21" eb="23">
      <t>ロンブン</t>
    </rPh>
    <rPh sb="23" eb="24">
      <t>シュウ</t>
    </rPh>
    <rPh sb="27" eb="28">
      <t>ゴウ</t>
    </rPh>
    <phoneticPr fontId="2"/>
  </si>
  <si>
    <t>440‐2</t>
    <phoneticPr fontId="2"/>
  </si>
  <si>
    <t>都市計画　別冊　昭和57年度学術研究発表会論文集　17号</t>
    <rPh sb="0" eb="2">
      <t>トシ</t>
    </rPh>
    <rPh sb="2" eb="4">
      <t>ケイカク</t>
    </rPh>
    <rPh sb="5" eb="7">
      <t>ベッサツ</t>
    </rPh>
    <rPh sb="8" eb="10">
      <t>ショウワ</t>
    </rPh>
    <rPh sb="12" eb="14">
      <t>ネンド</t>
    </rPh>
    <rPh sb="14" eb="16">
      <t>ガクジュツ</t>
    </rPh>
    <rPh sb="16" eb="18">
      <t>ケンキュウ</t>
    </rPh>
    <rPh sb="18" eb="20">
      <t>ハッピョウ</t>
    </rPh>
    <rPh sb="20" eb="21">
      <t>カイ</t>
    </rPh>
    <rPh sb="21" eb="23">
      <t>ロンブン</t>
    </rPh>
    <rPh sb="23" eb="24">
      <t>シュウ</t>
    </rPh>
    <rPh sb="27" eb="28">
      <t>ゴウ</t>
    </rPh>
    <phoneticPr fontId="2"/>
  </si>
  <si>
    <t>440‐3</t>
    <phoneticPr fontId="2"/>
  </si>
  <si>
    <t>都市計画　別冊　昭和59年度学術研究発表会論文集　19号</t>
    <rPh sb="0" eb="2">
      <t>トシ</t>
    </rPh>
    <rPh sb="2" eb="4">
      <t>ケイカク</t>
    </rPh>
    <rPh sb="5" eb="7">
      <t>ベッサツ</t>
    </rPh>
    <rPh sb="8" eb="10">
      <t>ショウワ</t>
    </rPh>
    <rPh sb="12" eb="14">
      <t>ネンド</t>
    </rPh>
    <rPh sb="14" eb="16">
      <t>ガクジュツ</t>
    </rPh>
    <rPh sb="16" eb="18">
      <t>ケンキュウ</t>
    </rPh>
    <rPh sb="18" eb="20">
      <t>ハッピョウ</t>
    </rPh>
    <rPh sb="20" eb="21">
      <t>カイ</t>
    </rPh>
    <rPh sb="21" eb="23">
      <t>ロンブン</t>
    </rPh>
    <rPh sb="23" eb="24">
      <t>シュウ</t>
    </rPh>
    <rPh sb="27" eb="28">
      <t>ゴウ</t>
    </rPh>
    <phoneticPr fontId="2"/>
  </si>
  <si>
    <t>440‐4</t>
    <phoneticPr fontId="2"/>
  </si>
  <si>
    <t>都市計画　別冊　昭和61年度学術研究発表会論文集　21号</t>
    <rPh sb="0" eb="2">
      <t>トシ</t>
    </rPh>
    <rPh sb="2" eb="4">
      <t>ケイカク</t>
    </rPh>
    <rPh sb="5" eb="7">
      <t>ベッサツ</t>
    </rPh>
    <rPh sb="8" eb="10">
      <t>ショウワ</t>
    </rPh>
    <rPh sb="12" eb="14">
      <t>ネンド</t>
    </rPh>
    <rPh sb="14" eb="16">
      <t>ガクジュツ</t>
    </rPh>
    <rPh sb="16" eb="18">
      <t>ケンキュウ</t>
    </rPh>
    <rPh sb="18" eb="20">
      <t>ハッピョウ</t>
    </rPh>
    <rPh sb="20" eb="21">
      <t>カイ</t>
    </rPh>
    <rPh sb="21" eb="23">
      <t>ロンブン</t>
    </rPh>
    <rPh sb="23" eb="24">
      <t>シュウ</t>
    </rPh>
    <rPh sb="27" eb="28">
      <t>ゴウ</t>
    </rPh>
    <phoneticPr fontId="2"/>
  </si>
  <si>
    <t>441‐1</t>
    <phoneticPr fontId="2"/>
  </si>
  <si>
    <t>441‐2</t>
    <phoneticPr fontId="2"/>
  </si>
  <si>
    <t>都市整備における国際化対応都市　活性化方策調査報告書（その1）</t>
    <rPh sb="0" eb="1">
      <t>ト</t>
    </rPh>
    <rPh sb="1" eb="2">
      <t>シ</t>
    </rPh>
    <rPh sb="2" eb="4">
      <t>セイビ</t>
    </rPh>
    <rPh sb="8" eb="10">
      <t>コクサイ</t>
    </rPh>
    <rPh sb="10" eb="11">
      <t>カ</t>
    </rPh>
    <rPh sb="11" eb="13">
      <t>タイオウ</t>
    </rPh>
    <rPh sb="13" eb="14">
      <t>ト</t>
    </rPh>
    <rPh sb="14" eb="15">
      <t>シ</t>
    </rPh>
    <rPh sb="16" eb="19">
      <t>カッセイカ</t>
    </rPh>
    <rPh sb="19" eb="21">
      <t>ホウサク</t>
    </rPh>
    <rPh sb="21" eb="23">
      <t>チョウサ</t>
    </rPh>
    <rPh sb="23" eb="26">
      <t>ホウコクショ</t>
    </rPh>
    <phoneticPr fontId="2"/>
  </si>
  <si>
    <t>1985.05.00</t>
    <phoneticPr fontId="2"/>
  </si>
  <si>
    <t>都市整備における国際化対応都市　活性化方策調査報告書（その2）</t>
    <rPh sb="0" eb="1">
      <t>ト</t>
    </rPh>
    <rPh sb="1" eb="2">
      <t>シ</t>
    </rPh>
    <rPh sb="2" eb="4">
      <t>セイビ</t>
    </rPh>
    <rPh sb="8" eb="10">
      <t>コクサイ</t>
    </rPh>
    <rPh sb="10" eb="11">
      <t>カ</t>
    </rPh>
    <rPh sb="11" eb="13">
      <t>タイオウ</t>
    </rPh>
    <rPh sb="13" eb="14">
      <t>ト</t>
    </rPh>
    <rPh sb="14" eb="15">
      <t>シ</t>
    </rPh>
    <rPh sb="16" eb="19">
      <t>カッセイカ</t>
    </rPh>
    <rPh sb="19" eb="21">
      <t>ホウサク</t>
    </rPh>
    <rPh sb="21" eb="23">
      <t>チョウサ</t>
    </rPh>
    <rPh sb="23" eb="26">
      <t>ホウコクショ</t>
    </rPh>
    <phoneticPr fontId="2"/>
  </si>
  <si>
    <t>都市計画の手引　都市開発計画標準編</t>
    <rPh sb="0" eb="2">
      <t>トシ</t>
    </rPh>
    <rPh sb="2" eb="4">
      <t>ケイカク</t>
    </rPh>
    <rPh sb="5" eb="7">
      <t>テビ</t>
    </rPh>
    <rPh sb="8" eb="9">
      <t>ト</t>
    </rPh>
    <rPh sb="9" eb="10">
      <t>シ</t>
    </rPh>
    <rPh sb="10" eb="12">
      <t>カイハツ</t>
    </rPh>
    <rPh sb="12" eb="14">
      <t>ケイカク</t>
    </rPh>
    <rPh sb="14" eb="16">
      <t>ヒョウジュン</t>
    </rPh>
    <rPh sb="16" eb="17">
      <t>ヘン</t>
    </rPh>
    <phoneticPr fontId="2"/>
  </si>
  <si>
    <t>1984.10.00</t>
    <phoneticPr fontId="2"/>
  </si>
  <si>
    <t>WERNER HEGEMANN／ELBERT PEETS</t>
    <phoneticPr fontId="2"/>
  </si>
  <si>
    <t>THE AMERICAN VITRUVIUS AN ARCHITECTS' HANDBOOK OF CIVIC ART</t>
    <phoneticPr fontId="2"/>
  </si>
  <si>
    <t>1922.00.00</t>
    <phoneticPr fontId="2"/>
  </si>
  <si>
    <t>歴史</t>
    <rPh sb="0" eb="2">
      <t>レキシ</t>
    </rPh>
    <phoneticPr fontId="2"/>
  </si>
  <si>
    <t>全国市長會</t>
    <rPh sb="0" eb="2">
      <t>ゼンコク</t>
    </rPh>
    <rPh sb="2" eb="4">
      <t>シチョウ</t>
    </rPh>
    <rPh sb="4" eb="5">
      <t>アイ</t>
    </rPh>
    <phoneticPr fontId="2"/>
  </si>
  <si>
    <t>編輯：阿南常一</t>
    <rPh sb="0" eb="1">
      <t>ヘン</t>
    </rPh>
    <rPh sb="1" eb="2">
      <t>アツム</t>
    </rPh>
    <rPh sb="3" eb="4">
      <t>ア</t>
    </rPh>
    <rPh sb="4" eb="5">
      <t>ミナミ</t>
    </rPh>
    <rPh sb="5" eb="6">
      <t>ツネ</t>
    </rPh>
    <rPh sb="6" eb="7">
      <t>イチ</t>
    </rPh>
    <phoneticPr fontId="2"/>
  </si>
  <si>
    <t>全国戦災都市復興祭　一般参会者並びに建設大臣　感謝状授与者名簿
1960.12.9　於　日本都市センター・ホール</t>
    <rPh sb="0" eb="2">
      <t>ゼンコク</t>
    </rPh>
    <rPh sb="2" eb="4">
      <t>センサイ</t>
    </rPh>
    <rPh sb="4" eb="5">
      <t>ト</t>
    </rPh>
    <rPh sb="5" eb="6">
      <t>シ</t>
    </rPh>
    <rPh sb="6" eb="8">
      <t>フッコウ</t>
    </rPh>
    <rPh sb="8" eb="9">
      <t>マツ</t>
    </rPh>
    <rPh sb="10" eb="12">
      <t>イッパン</t>
    </rPh>
    <rPh sb="12" eb="15">
      <t>サンカイシャ</t>
    </rPh>
    <rPh sb="15" eb="16">
      <t>ナラ</t>
    </rPh>
    <rPh sb="18" eb="19">
      <t>ケン</t>
    </rPh>
    <rPh sb="19" eb="20">
      <t>セツ</t>
    </rPh>
    <rPh sb="20" eb="22">
      <t>ダイジン</t>
    </rPh>
    <rPh sb="23" eb="26">
      <t>カンシャジョウ</t>
    </rPh>
    <rPh sb="26" eb="28">
      <t>ジュヨ</t>
    </rPh>
    <rPh sb="28" eb="29">
      <t>シャ</t>
    </rPh>
    <rPh sb="29" eb="31">
      <t>メイボ</t>
    </rPh>
    <rPh sb="42" eb="43">
      <t>オ</t>
    </rPh>
    <rPh sb="44" eb="46">
      <t>ニホン</t>
    </rPh>
    <rPh sb="46" eb="47">
      <t>ト</t>
    </rPh>
    <rPh sb="47" eb="48">
      <t>シ</t>
    </rPh>
    <phoneticPr fontId="2"/>
  </si>
  <si>
    <t>新しきふるさと　千里ニュータウンの20年</t>
    <rPh sb="0" eb="1">
      <t>アタラ</t>
    </rPh>
    <rPh sb="8" eb="10">
      <t>センリ</t>
    </rPh>
    <rPh sb="19" eb="20">
      <t>ネン</t>
    </rPh>
    <phoneticPr fontId="2"/>
  </si>
  <si>
    <t>山地英雄</t>
    <rPh sb="0" eb="2">
      <t>ヤマジ</t>
    </rPh>
    <rPh sb="2" eb="3">
      <t>エイ</t>
    </rPh>
    <rPh sb="3" eb="4">
      <t>オ</t>
    </rPh>
    <phoneticPr fontId="2"/>
  </si>
  <si>
    <t>1982.10.30</t>
    <phoneticPr fontId="2"/>
  </si>
  <si>
    <t>都市と文化問題</t>
    <rPh sb="0" eb="1">
      <t>ト</t>
    </rPh>
    <rPh sb="1" eb="2">
      <t>シ</t>
    </rPh>
    <rPh sb="3" eb="5">
      <t>ブンカ</t>
    </rPh>
    <rPh sb="5" eb="7">
      <t>モンダイ</t>
    </rPh>
    <phoneticPr fontId="2"/>
  </si>
  <si>
    <t>編者：大阪文化復興研究会（代表者　宮本又次）</t>
    <rPh sb="0" eb="2">
      <t>ヘンシャ</t>
    </rPh>
    <rPh sb="3" eb="5">
      <t>オオサカ</t>
    </rPh>
    <rPh sb="5" eb="7">
      <t>ブンカ</t>
    </rPh>
    <rPh sb="7" eb="9">
      <t>フッコウ</t>
    </rPh>
    <rPh sb="9" eb="12">
      <t>ケンキュウカイ</t>
    </rPh>
    <rPh sb="13" eb="15">
      <t>ダイヒョウ</t>
    </rPh>
    <rPh sb="15" eb="16">
      <t>シャ</t>
    </rPh>
    <rPh sb="17" eb="19">
      <t>ミヤモト</t>
    </rPh>
    <rPh sb="19" eb="20">
      <t>マタ</t>
    </rPh>
    <rPh sb="20" eb="21">
      <t>ツギ</t>
    </rPh>
    <phoneticPr fontId="2"/>
  </si>
  <si>
    <t>編輯：若松市役所</t>
    <rPh sb="0" eb="1">
      <t>ヘン</t>
    </rPh>
    <rPh sb="1" eb="2">
      <t>アツム</t>
    </rPh>
    <rPh sb="3" eb="5">
      <t>ワカマツ</t>
    </rPh>
    <rPh sb="5" eb="8">
      <t>シヤクショ</t>
    </rPh>
    <phoneticPr fontId="2"/>
  </si>
  <si>
    <t>若松市役所</t>
    <rPh sb="0" eb="2">
      <t>ワカマツ</t>
    </rPh>
    <rPh sb="2" eb="5">
      <t>シヤクショ</t>
    </rPh>
    <phoneticPr fontId="2"/>
  </si>
  <si>
    <t>1952.06.20</t>
    <phoneticPr fontId="2"/>
  </si>
  <si>
    <t>若松市勢要覧　昭和27年版</t>
    <rPh sb="0" eb="2">
      <t>ワカマツ</t>
    </rPh>
    <rPh sb="2" eb="4">
      <t>シセイ</t>
    </rPh>
    <rPh sb="4" eb="6">
      <t>ヨウラン</t>
    </rPh>
    <rPh sb="7" eb="9">
      <t>ショウワ</t>
    </rPh>
    <rPh sb="11" eb="13">
      <t>ネンバン</t>
    </rPh>
    <phoneticPr fontId="2"/>
  </si>
  <si>
    <t>戸畑市勢要覧　昭和26年度版</t>
    <rPh sb="0" eb="2">
      <t>トバタ</t>
    </rPh>
    <rPh sb="2" eb="3">
      <t>シ</t>
    </rPh>
    <rPh sb="3" eb="4">
      <t>セイ</t>
    </rPh>
    <rPh sb="4" eb="6">
      <t>ヨウラン</t>
    </rPh>
    <rPh sb="7" eb="9">
      <t>ショウワ</t>
    </rPh>
    <rPh sb="11" eb="13">
      <t>ネンド</t>
    </rPh>
    <rPh sb="13" eb="14">
      <t>バン</t>
    </rPh>
    <phoneticPr fontId="2"/>
  </si>
  <si>
    <t>編輯：戸畑市経済課産業係統計</t>
    <rPh sb="3" eb="5">
      <t>トバタ</t>
    </rPh>
    <rPh sb="5" eb="6">
      <t>シ</t>
    </rPh>
    <rPh sb="6" eb="9">
      <t>ケイザイカ</t>
    </rPh>
    <rPh sb="9" eb="11">
      <t>サンギョウ</t>
    </rPh>
    <rPh sb="11" eb="12">
      <t>カカ</t>
    </rPh>
    <rPh sb="12" eb="14">
      <t>トウケイ</t>
    </rPh>
    <phoneticPr fontId="2"/>
  </si>
  <si>
    <t>計画評論No. 13　人間のための都市　―モスクワ開発総合計画の展望―</t>
    <rPh sb="0" eb="2">
      <t>ケイカク</t>
    </rPh>
    <rPh sb="2" eb="4">
      <t>ヒョウロン</t>
    </rPh>
    <rPh sb="11" eb="13">
      <t>ニンゲン</t>
    </rPh>
    <rPh sb="17" eb="18">
      <t>ト</t>
    </rPh>
    <rPh sb="18" eb="19">
      <t>シ</t>
    </rPh>
    <rPh sb="25" eb="27">
      <t>カイハツ</t>
    </rPh>
    <rPh sb="27" eb="29">
      <t>ソウゴウ</t>
    </rPh>
    <rPh sb="29" eb="31">
      <t>ケイカク</t>
    </rPh>
    <rPh sb="32" eb="34">
      <t>テンボウ</t>
    </rPh>
    <phoneticPr fontId="2"/>
  </si>
  <si>
    <t>1975.10.31</t>
    <phoneticPr fontId="2"/>
  </si>
  <si>
    <t>山本直人</t>
    <rPh sb="0" eb="2">
      <t>ヤマモト</t>
    </rPh>
    <rPh sb="2" eb="3">
      <t>チョク</t>
    </rPh>
    <rPh sb="3" eb="4">
      <t>ヒト</t>
    </rPh>
    <phoneticPr fontId="2"/>
  </si>
  <si>
    <t>計画評論No. 14　レッチワース</t>
    <rPh sb="0" eb="2">
      <t>ケイカク</t>
    </rPh>
    <rPh sb="2" eb="4">
      <t>ヒョウロン</t>
    </rPh>
    <phoneticPr fontId="2"/>
  </si>
  <si>
    <t>C・Ｂ・パードム</t>
    <phoneticPr fontId="2"/>
  </si>
  <si>
    <t>長素連</t>
    <rPh sb="0" eb="1">
      <t>ナガ</t>
    </rPh>
    <rPh sb="1" eb="2">
      <t>ソ</t>
    </rPh>
    <rPh sb="2" eb="3">
      <t>レン</t>
    </rPh>
    <phoneticPr fontId="2"/>
  </si>
  <si>
    <t>計画評論No. 15　英国の大都市膨脹抑制策</t>
    <rPh sb="0" eb="2">
      <t>ケイカク</t>
    </rPh>
    <rPh sb="2" eb="4">
      <t>ヒョウロン</t>
    </rPh>
    <rPh sb="11" eb="12">
      <t>エイ</t>
    </rPh>
    <rPh sb="12" eb="13">
      <t>コク</t>
    </rPh>
    <rPh sb="14" eb="17">
      <t>ダイトシ</t>
    </rPh>
    <rPh sb="17" eb="19">
      <t>ボウチョウ</t>
    </rPh>
    <rPh sb="19" eb="22">
      <t>ヨクセイサク</t>
    </rPh>
    <phoneticPr fontId="2"/>
  </si>
  <si>
    <t>1978.05.30</t>
    <phoneticPr fontId="2"/>
  </si>
  <si>
    <t>みんなで育てよう　明日のわがまち　都市計画を考えよう。</t>
    <rPh sb="4" eb="5">
      <t>ソダ</t>
    </rPh>
    <rPh sb="9" eb="11">
      <t>アス</t>
    </rPh>
    <rPh sb="17" eb="19">
      <t>トシ</t>
    </rPh>
    <rPh sb="19" eb="21">
      <t>ケイカク</t>
    </rPh>
    <rPh sb="22" eb="23">
      <t>カンガ</t>
    </rPh>
    <phoneticPr fontId="2"/>
  </si>
  <si>
    <t>建設省／都道府県／市町村／都市計画協会</t>
    <rPh sb="0" eb="2">
      <t>ケンセツ</t>
    </rPh>
    <rPh sb="2" eb="3">
      <t>ショウ</t>
    </rPh>
    <rPh sb="4" eb="8">
      <t>トドウフケン</t>
    </rPh>
    <rPh sb="9" eb="12">
      <t>シチョウソン</t>
    </rPh>
    <rPh sb="13" eb="14">
      <t>ト</t>
    </rPh>
    <rPh sb="14" eb="15">
      <t>シ</t>
    </rPh>
    <rPh sb="15" eb="17">
      <t>ケイカク</t>
    </rPh>
    <rPh sb="17" eb="19">
      <t>キョウカイ</t>
    </rPh>
    <phoneticPr fontId="2"/>
  </si>
  <si>
    <t>我国の都市は今後如何に計画し如何に建設さるべきか　懸賞論文</t>
    <rPh sb="0" eb="1">
      <t>ワガ</t>
    </rPh>
    <rPh sb="1" eb="2">
      <t>クニ</t>
    </rPh>
    <rPh sb="3" eb="4">
      <t>ト</t>
    </rPh>
    <rPh sb="4" eb="5">
      <t>シ</t>
    </rPh>
    <rPh sb="6" eb="8">
      <t>コンゴ</t>
    </rPh>
    <rPh sb="8" eb="10">
      <t>イカ</t>
    </rPh>
    <rPh sb="11" eb="13">
      <t>ケイカク</t>
    </rPh>
    <rPh sb="14" eb="16">
      <t>イカ</t>
    </rPh>
    <rPh sb="17" eb="19">
      <t>ケンセツ</t>
    </rPh>
    <rPh sb="25" eb="27">
      <t>ケンショウ</t>
    </rPh>
    <rPh sb="27" eb="29">
      <t>ロンブン</t>
    </rPh>
    <phoneticPr fontId="2"/>
  </si>
  <si>
    <t>住みよい街づくりのために　新しい用途地域の都市計画</t>
    <rPh sb="0" eb="1">
      <t>ス</t>
    </rPh>
    <rPh sb="4" eb="5">
      <t>マチ</t>
    </rPh>
    <rPh sb="13" eb="14">
      <t>アタラ</t>
    </rPh>
    <rPh sb="16" eb="18">
      <t>ヨウト</t>
    </rPh>
    <rPh sb="18" eb="20">
      <t>チイキ</t>
    </rPh>
    <rPh sb="21" eb="23">
      <t>トシ</t>
    </rPh>
    <rPh sb="23" eb="25">
      <t>ケイカク</t>
    </rPh>
    <phoneticPr fontId="2"/>
  </si>
  <si>
    <t>都市計画区域内の土地の先買い制度のあらまし　―住みよい街づくりのために―</t>
    <rPh sb="0" eb="2">
      <t>トシ</t>
    </rPh>
    <rPh sb="2" eb="4">
      <t>ケイカク</t>
    </rPh>
    <rPh sb="4" eb="6">
      <t>クイキ</t>
    </rPh>
    <rPh sb="6" eb="7">
      <t>ナイ</t>
    </rPh>
    <rPh sb="8" eb="10">
      <t>トチ</t>
    </rPh>
    <rPh sb="11" eb="13">
      <t>サキガ</t>
    </rPh>
    <rPh sb="14" eb="16">
      <t>セイド</t>
    </rPh>
    <rPh sb="23" eb="24">
      <t>ス</t>
    </rPh>
    <rPh sb="27" eb="28">
      <t>マチ</t>
    </rPh>
    <phoneticPr fontId="2"/>
  </si>
  <si>
    <t>都市計画史</t>
    <rPh sb="0" eb="2">
      <t>トシ</t>
    </rPh>
    <rPh sb="2" eb="4">
      <t>ケイカク</t>
    </rPh>
    <rPh sb="4" eb="5">
      <t>シ</t>
    </rPh>
    <phoneticPr fontId="2"/>
  </si>
  <si>
    <t>1966.11.15</t>
    <phoneticPr fontId="2"/>
  </si>
  <si>
    <t>都市開発資金</t>
    <rPh sb="0" eb="2">
      <t>トシ</t>
    </rPh>
    <rPh sb="2" eb="4">
      <t>カイハツ</t>
    </rPh>
    <rPh sb="4" eb="6">
      <t>シキン</t>
    </rPh>
    <phoneticPr fontId="2"/>
  </si>
  <si>
    <t>1967.11.00</t>
    <phoneticPr fontId="2"/>
  </si>
  <si>
    <t>明るく住みよいまちづくり　区画整理（土地区画整理事業の紹介）</t>
    <rPh sb="0" eb="1">
      <t>アカ</t>
    </rPh>
    <rPh sb="3" eb="4">
      <t>ス</t>
    </rPh>
    <rPh sb="13" eb="15">
      <t>クカク</t>
    </rPh>
    <rPh sb="15" eb="17">
      <t>セイリ</t>
    </rPh>
    <rPh sb="18" eb="20">
      <t>トチ</t>
    </rPh>
    <rPh sb="20" eb="22">
      <t>クカク</t>
    </rPh>
    <rPh sb="22" eb="24">
      <t>セイリ</t>
    </rPh>
    <rPh sb="24" eb="26">
      <t>ジギョウ</t>
    </rPh>
    <rPh sb="27" eb="29">
      <t>ショウカイ</t>
    </rPh>
    <phoneticPr fontId="2"/>
  </si>
  <si>
    <t>編著者：建設省計画局</t>
    <rPh sb="0" eb="3">
      <t>ヘンチョシャ</t>
    </rPh>
    <rPh sb="4" eb="6">
      <t>ケンセツ</t>
    </rPh>
    <rPh sb="6" eb="7">
      <t>ショウ</t>
    </rPh>
    <rPh sb="7" eb="9">
      <t>ケイカク</t>
    </rPh>
    <rPh sb="9" eb="10">
      <t>キョク</t>
    </rPh>
    <phoneticPr fontId="2"/>
  </si>
  <si>
    <t>1954.03.31</t>
    <phoneticPr fontId="2"/>
  </si>
  <si>
    <t>昭和28年度版　建設統計年表</t>
    <rPh sb="0" eb="2">
      <t>ショウワ</t>
    </rPh>
    <rPh sb="4" eb="6">
      <t>ネンド</t>
    </rPh>
    <rPh sb="6" eb="7">
      <t>バン</t>
    </rPh>
    <rPh sb="8" eb="9">
      <t>ケン</t>
    </rPh>
    <rPh sb="9" eb="10">
      <t>セツ</t>
    </rPh>
    <rPh sb="10" eb="12">
      <t>トウケイ</t>
    </rPh>
    <rPh sb="12" eb="14">
      <t>ネンピョウ</t>
    </rPh>
    <phoneticPr fontId="2"/>
  </si>
  <si>
    <t>松村光磨先生業績録</t>
    <rPh sb="0" eb="2">
      <t>マツムラ</t>
    </rPh>
    <rPh sb="2" eb="3">
      <t>ヒカリ</t>
    </rPh>
    <rPh sb="3" eb="4">
      <t>ミガ</t>
    </rPh>
    <rPh sb="4" eb="6">
      <t>センセイ</t>
    </rPh>
    <rPh sb="6" eb="8">
      <t>ギョウセキ</t>
    </rPh>
    <rPh sb="8" eb="9">
      <t>ロク</t>
    </rPh>
    <phoneticPr fontId="2"/>
  </si>
  <si>
    <t>編集者：田部谷忠春</t>
    <rPh sb="0" eb="3">
      <t>ヘンシュウシャ</t>
    </rPh>
    <rPh sb="4" eb="6">
      <t>タベ</t>
    </rPh>
    <rPh sb="6" eb="7">
      <t>タニ</t>
    </rPh>
    <rPh sb="7" eb="8">
      <t>チュウ</t>
    </rPh>
    <rPh sb="8" eb="9">
      <t>ハル</t>
    </rPh>
    <phoneticPr fontId="2"/>
  </si>
  <si>
    <t>松村光磨先生記念事業会</t>
    <rPh sb="0" eb="2">
      <t>マツムラ</t>
    </rPh>
    <rPh sb="2" eb="3">
      <t>ヒカリ</t>
    </rPh>
    <rPh sb="3" eb="4">
      <t>ミガ</t>
    </rPh>
    <rPh sb="4" eb="6">
      <t>センセイ</t>
    </rPh>
    <rPh sb="6" eb="8">
      <t>キネン</t>
    </rPh>
    <rPh sb="8" eb="10">
      <t>ジギョウ</t>
    </rPh>
    <rPh sb="10" eb="11">
      <t>カイ</t>
    </rPh>
    <phoneticPr fontId="2"/>
  </si>
  <si>
    <t>1973.09.05</t>
    <phoneticPr fontId="2"/>
  </si>
  <si>
    <t>唐津市環境保全景観整備計画調査報告書</t>
    <rPh sb="0" eb="3">
      <t>カラツシ</t>
    </rPh>
    <rPh sb="3" eb="5">
      <t>カンキョウ</t>
    </rPh>
    <rPh sb="5" eb="7">
      <t>ホゼン</t>
    </rPh>
    <rPh sb="7" eb="9">
      <t>ケイカン</t>
    </rPh>
    <rPh sb="9" eb="11">
      <t>セイビ</t>
    </rPh>
    <rPh sb="11" eb="13">
      <t>ケイカク</t>
    </rPh>
    <rPh sb="13" eb="15">
      <t>チョウサ</t>
    </rPh>
    <rPh sb="15" eb="18">
      <t>ホウコクショ</t>
    </rPh>
    <phoneticPr fontId="2"/>
  </si>
  <si>
    <t>1980.03.00</t>
    <phoneticPr fontId="2"/>
  </si>
  <si>
    <t>編纂代表者：二荒芳徳</t>
    <rPh sb="0" eb="2">
      <t>ヘンサン</t>
    </rPh>
    <rPh sb="2" eb="4">
      <t>ダイヒョウ</t>
    </rPh>
    <rPh sb="4" eb="5">
      <t>シャ</t>
    </rPh>
    <rPh sb="6" eb="7">
      <t>ニ</t>
    </rPh>
    <rPh sb="7" eb="8">
      <t>アラ</t>
    </rPh>
    <rPh sb="8" eb="9">
      <t>ヨシ</t>
    </rPh>
    <rPh sb="9" eb="10">
      <t>トク</t>
    </rPh>
    <phoneticPr fontId="2"/>
  </si>
  <si>
    <t xml:space="preserve">1939.08.23 </t>
    <phoneticPr fontId="2"/>
  </si>
  <si>
    <t>1938.03.31</t>
    <phoneticPr fontId="2"/>
  </si>
  <si>
    <t>小栗忠七</t>
    <rPh sb="0" eb="2">
      <t>オグリ</t>
    </rPh>
    <rPh sb="2" eb="3">
      <t>チュウ</t>
    </rPh>
    <rPh sb="3" eb="4">
      <t>ナナ</t>
    </rPh>
    <phoneticPr fontId="2"/>
  </si>
  <si>
    <t>1936.06.20</t>
    <phoneticPr fontId="2"/>
  </si>
  <si>
    <t>たのしく歩ける街づくり　ショッピングモール（普及版）（再版）
第1部　商店街の活性化をめざして</t>
    <rPh sb="4" eb="5">
      <t>アル</t>
    </rPh>
    <rPh sb="7" eb="8">
      <t>マチ</t>
    </rPh>
    <rPh sb="22" eb="24">
      <t>フキュウ</t>
    </rPh>
    <rPh sb="24" eb="25">
      <t>バン</t>
    </rPh>
    <rPh sb="27" eb="29">
      <t>サイハン</t>
    </rPh>
    <rPh sb="31" eb="32">
      <t>ダイ</t>
    </rPh>
    <rPh sb="33" eb="34">
      <t>ブ</t>
    </rPh>
    <rPh sb="35" eb="38">
      <t>ショウテンガイ</t>
    </rPh>
    <rPh sb="39" eb="42">
      <t>カッセイカ</t>
    </rPh>
    <phoneticPr fontId="2"/>
  </si>
  <si>
    <t>たのしく歩ける街づくり　ショッピングモール（普及版）（再版）
第2部　法制度－その運用と資金</t>
    <rPh sb="4" eb="5">
      <t>アル</t>
    </rPh>
    <rPh sb="7" eb="8">
      <t>マチ</t>
    </rPh>
    <rPh sb="22" eb="24">
      <t>フキュウ</t>
    </rPh>
    <rPh sb="24" eb="25">
      <t>バン</t>
    </rPh>
    <rPh sb="31" eb="32">
      <t>ダイ</t>
    </rPh>
    <rPh sb="33" eb="34">
      <t>ブ</t>
    </rPh>
    <rPh sb="35" eb="36">
      <t>ホウ</t>
    </rPh>
    <rPh sb="36" eb="38">
      <t>セイド</t>
    </rPh>
    <rPh sb="41" eb="43">
      <t>ウンヨウ</t>
    </rPh>
    <rPh sb="44" eb="46">
      <t>シキン</t>
    </rPh>
    <phoneticPr fontId="2"/>
  </si>
  <si>
    <t>425－3</t>
    <phoneticPr fontId="2"/>
  </si>
  <si>
    <t>たのしく歩ける街づくり　ショッピングモール（普及版）（再版）
第3部　イセザキ・モールの世界</t>
    <rPh sb="4" eb="5">
      <t>アル</t>
    </rPh>
    <rPh sb="7" eb="8">
      <t>マチ</t>
    </rPh>
    <rPh sb="22" eb="24">
      <t>フキュウ</t>
    </rPh>
    <rPh sb="24" eb="25">
      <t>バン</t>
    </rPh>
    <rPh sb="31" eb="32">
      <t>ダイ</t>
    </rPh>
    <rPh sb="33" eb="34">
      <t>ブ</t>
    </rPh>
    <rPh sb="44" eb="46">
      <t>セカイ</t>
    </rPh>
    <phoneticPr fontId="2"/>
  </si>
  <si>
    <t>425－4</t>
    <phoneticPr fontId="2"/>
  </si>
  <si>
    <t>たのしく歩ける街づくり　ショッピングモール（普及版）（再版）
第4部　実践報告－22例</t>
    <rPh sb="4" eb="5">
      <t>アル</t>
    </rPh>
    <rPh sb="7" eb="8">
      <t>マチ</t>
    </rPh>
    <rPh sb="22" eb="24">
      <t>フキュウ</t>
    </rPh>
    <rPh sb="24" eb="25">
      <t>バン</t>
    </rPh>
    <rPh sb="31" eb="32">
      <t>ダイ</t>
    </rPh>
    <rPh sb="33" eb="34">
      <t>ブ</t>
    </rPh>
    <rPh sb="35" eb="37">
      <t>ジッセン</t>
    </rPh>
    <rPh sb="37" eb="39">
      <t>ホウコク</t>
    </rPh>
    <rPh sb="42" eb="43">
      <t>レイ</t>
    </rPh>
    <phoneticPr fontId="2"/>
  </si>
  <si>
    <t>425－5</t>
    <phoneticPr fontId="2"/>
  </si>
  <si>
    <t>編集：全国市街地再開発協会内「日本の都市再開発　第2集」
編集委員会</t>
    <rPh sb="0" eb="2">
      <t>ヘンシュウ</t>
    </rPh>
    <rPh sb="3" eb="5">
      <t>ゼンコク</t>
    </rPh>
    <rPh sb="5" eb="8">
      <t>シガイチ</t>
    </rPh>
    <rPh sb="8" eb="11">
      <t>サイカイハツ</t>
    </rPh>
    <rPh sb="11" eb="13">
      <t>キョウカイ</t>
    </rPh>
    <rPh sb="13" eb="14">
      <t>ナイ</t>
    </rPh>
    <rPh sb="15" eb="17">
      <t>ニホン</t>
    </rPh>
    <rPh sb="18" eb="19">
      <t>ト</t>
    </rPh>
    <rPh sb="19" eb="20">
      <t>シ</t>
    </rPh>
    <rPh sb="20" eb="23">
      <t>サイカイハツ</t>
    </rPh>
    <rPh sb="24" eb="25">
      <t>ダイ</t>
    </rPh>
    <rPh sb="26" eb="27">
      <t>シュウ</t>
    </rPh>
    <rPh sb="29" eb="31">
      <t>ヘンシュウ</t>
    </rPh>
    <rPh sb="31" eb="34">
      <t>イインカイ</t>
    </rPh>
    <phoneticPr fontId="2"/>
  </si>
  <si>
    <t>全国市街地再開発協会</t>
    <phoneticPr fontId="2"/>
  </si>
  <si>
    <t>1986.01.00</t>
    <phoneticPr fontId="2"/>
  </si>
  <si>
    <t>日本の都市再開発2　市街地再開発事業の全記録</t>
    <rPh sb="0" eb="2">
      <t>ニホン</t>
    </rPh>
    <rPh sb="3" eb="4">
      <t>ト</t>
    </rPh>
    <rPh sb="4" eb="5">
      <t>シ</t>
    </rPh>
    <rPh sb="5" eb="8">
      <t>サイカイハツ</t>
    </rPh>
    <rPh sb="10" eb="13">
      <t>シガイチ</t>
    </rPh>
    <rPh sb="13" eb="16">
      <t>サイカイハツ</t>
    </rPh>
    <rPh sb="16" eb="18">
      <t>ジギョウ</t>
    </rPh>
    <rPh sb="19" eb="20">
      <t>ゼン</t>
    </rPh>
    <rPh sb="20" eb="22">
      <t>キロク</t>
    </rPh>
    <phoneticPr fontId="2"/>
  </si>
  <si>
    <t>編集：自治丁</t>
    <rPh sb="0" eb="2">
      <t>ヘンシュウ</t>
    </rPh>
    <rPh sb="3" eb="6">
      <t>ジチチョウ</t>
    </rPh>
    <phoneticPr fontId="2"/>
  </si>
  <si>
    <t>地方財務協会</t>
    <rPh sb="0" eb="2">
      <t>チホウ</t>
    </rPh>
    <rPh sb="2" eb="4">
      <t>ザイム</t>
    </rPh>
    <rPh sb="4" eb="6">
      <t>キョウカイ</t>
    </rPh>
    <phoneticPr fontId="2"/>
  </si>
  <si>
    <t>1957.11.10</t>
    <phoneticPr fontId="2"/>
  </si>
  <si>
    <t>防空土木の管見</t>
    <rPh sb="0" eb="2">
      <t>ボウクウ</t>
    </rPh>
    <rPh sb="2" eb="4">
      <t>ドボク</t>
    </rPh>
    <rPh sb="5" eb="7">
      <t>カンケン</t>
    </rPh>
    <phoneticPr fontId="2"/>
  </si>
  <si>
    <t>國友孝</t>
    <rPh sb="0" eb="1">
      <t>コク</t>
    </rPh>
    <rPh sb="1" eb="2">
      <t>トモ</t>
    </rPh>
    <rPh sb="2" eb="3">
      <t>タカシ</t>
    </rPh>
    <phoneticPr fontId="2"/>
  </si>
  <si>
    <t>防空土木普及會</t>
    <rPh sb="0" eb="2">
      <t>ボウクウ</t>
    </rPh>
    <rPh sb="2" eb="4">
      <t>ドボク</t>
    </rPh>
    <rPh sb="4" eb="6">
      <t>フキュウ</t>
    </rPh>
    <phoneticPr fontId="2"/>
  </si>
  <si>
    <t>1939.09.01</t>
    <phoneticPr fontId="2"/>
  </si>
  <si>
    <t>宅地利用増進率並に各筆評価算定標準　土地区画整理実務の研究</t>
    <rPh sb="0" eb="2">
      <t>タクチ</t>
    </rPh>
    <rPh sb="2" eb="4">
      <t>リヨウ</t>
    </rPh>
    <rPh sb="4" eb="6">
      <t>ゾウシン</t>
    </rPh>
    <rPh sb="6" eb="7">
      <t>リツ</t>
    </rPh>
    <rPh sb="7" eb="8">
      <t>ナラ</t>
    </rPh>
    <rPh sb="9" eb="10">
      <t>カク</t>
    </rPh>
    <rPh sb="10" eb="11">
      <t>ヒツ</t>
    </rPh>
    <rPh sb="11" eb="13">
      <t>ヒョウカ</t>
    </rPh>
    <rPh sb="13" eb="15">
      <t>サンテイ</t>
    </rPh>
    <rPh sb="15" eb="17">
      <t>ヒョウジュン</t>
    </rPh>
    <rPh sb="18" eb="20">
      <t>トチ</t>
    </rPh>
    <rPh sb="20" eb="22">
      <t>クカク</t>
    </rPh>
    <rPh sb="22" eb="24">
      <t>セイリ</t>
    </rPh>
    <rPh sb="24" eb="26">
      <t>ジツム</t>
    </rPh>
    <rPh sb="27" eb="29">
      <t>ケンキュウ</t>
    </rPh>
    <phoneticPr fontId="2"/>
  </si>
  <si>
    <t>1987.06.22</t>
    <phoneticPr fontId="2"/>
  </si>
  <si>
    <t>都市再開発法の要点</t>
    <rPh sb="0" eb="2">
      <t>トシ</t>
    </rPh>
    <rPh sb="2" eb="5">
      <t>サイカイハツ</t>
    </rPh>
    <rPh sb="5" eb="6">
      <t>ホウ</t>
    </rPh>
    <rPh sb="7" eb="9">
      <t>ヨウテン</t>
    </rPh>
    <phoneticPr fontId="2"/>
  </si>
  <si>
    <t>竹内藤男</t>
    <rPh sb="0" eb="2">
      <t>タケウチ</t>
    </rPh>
    <rPh sb="2" eb="4">
      <t>フジオ</t>
    </rPh>
    <phoneticPr fontId="2"/>
  </si>
  <si>
    <t>1969.12.20</t>
    <phoneticPr fontId="2"/>
  </si>
  <si>
    <t>都市再開発法</t>
    <rPh sb="0" eb="2">
      <t>トシ</t>
    </rPh>
    <rPh sb="2" eb="5">
      <t>サイカイハツ</t>
    </rPh>
    <rPh sb="5" eb="6">
      <t>ホウ</t>
    </rPh>
    <phoneticPr fontId="2"/>
  </si>
  <si>
    <t>1970.03.15</t>
    <phoneticPr fontId="2"/>
  </si>
  <si>
    <t>大成出版社</t>
    <rPh sb="0" eb="2">
      <t>タイセイ</t>
    </rPh>
    <phoneticPr fontId="2"/>
  </si>
  <si>
    <t>地価と土地システム　国際比較による解決方策</t>
    <rPh sb="0" eb="2">
      <t>チカ</t>
    </rPh>
    <rPh sb="3" eb="5">
      <t>トチ</t>
    </rPh>
    <rPh sb="10" eb="12">
      <t>コクサイ</t>
    </rPh>
    <rPh sb="12" eb="14">
      <t>ヒカク</t>
    </rPh>
    <rPh sb="17" eb="19">
      <t>カイケツ</t>
    </rPh>
    <rPh sb="19" eb="21">
      <t>ホウサク</t>
    </rPh>
    <phoneticPr fontId="2"/>
  </si>
  <si>
    <t>1938.03.31</t>
    <phoneticPr fontId="2"/>
  </si>
  <si>
    <t>国土綜合開発の展望　－国土計画最近の進歩－</t>
    <rPh sb="0" eb="2">
      <t>コクド</t>
    </rPh>
    <rPh sb="2" eb="3">
      <t>アヤ</t>
    </rPh>
    <rPh sb="3" eb="4">
      <t>ゴウ</t>
    </rPh>
    <rPh sb="4" eb="6">
      <t>カイハツ</t>
    </rPh>
    <rPh sb="7" eb="9">
      <t>テンボウ</t>
    </rPh>
    <rPh sb="11" eb="13">
      <t>コクド</t>
    </rPh>
    <rPh sb="13" eb="15">
      <t>ケイカク</t>
    </rPh>
    <rPh sb="15" eb="17">
      <t>サイキン</t>
    </rPh>
    <rPh sb="18" eb="20">
      <t>シンポ</t>
    </rPh>
    <phoneticPr fontId="2"/>
  </si>
  <si>
    <t>1950.07.05</t>
    <phoneticPr fontId="2"/>
  </si>
  <si>
    <t>編者：綜合立地研究会</t>
    <rPh sb="0" eb="2">
      <t>ヘンシャ</t>
    </rPh>
    <rPh sb="5" eb="7">
      <t>リッチ</t>
    </rPh>
    <rPh sb="7" eb="10">
      <t>ケンキュウカイ</t>
    </rPh>
    <phoneticPr fontId="2"/>
  </si>
  <si>
    <t>建設協会</t>
    <rPh sb="0" eb="2">
      <t>ケンセツ</t>
    </rPh>
    <rPh sb="2" eb="4">
      <t>キョウカイ</t>
    </rPh>
    <phoneticPr fontId="2"/>
  </si>
  <si>
    <t>1960.03.31</t>
    <phoneticPr fontId="2"/>
  </si>
  <si>
    <t>偽満州国首都規則</t>
    <rPh sb="0" eb="1">
      <t>ニセ</t>
    </rPh>
    <rPh sb="1" eb="4">
      <t>マンシュウコク</t>
    </rPh>
    <rPh sb="4" eb="6">
      <t>シュト</t>
    </rPh>
    <rPh sb="6" eb="8">
      <t>キソク</t>
    </rPh>
    <phoneticPr fontId="2"/>
  </si>
  <si>
    <t>2007.00.00</t>
    <phoneticPr fontId="2"/>
  </si>
  <si>
    <t>立命館大学法学部叢書4号　日本の地方自治と都市政策　―ドイツ・スイスとの比較―</t>
    <rPh sb="0" eb="3">
      <t>リツメイカン</t>
    </rPh>
    <rPh sb="3" eb="5">
      <t>ダイガク</t>
    </rPh>
    <rPh sb="5" eb="8">
      <t>ホウガクブ</t>
    </rPh>
    <rPh sb="8" eb="10">
      <t>ソウショ</t>
    </rPh>
    <rPh sb="11" eb="12">
      <t>ゴウ</t>
    </rPh>
    <rPh sb="13" eb="15">
      <t>ニホン</t>
    </rPh>
    <rPh sb="16" eb="18">
      <t>チホウ</t>
    </rPh>
    <rPh sb="18" eb="20">
      <t>ジチ</t>
    </rPh>
    <rPh sb="21" eb="22">
      <t>ト</t>
    </rPh>
    <rPh sb="22" eb="23">
      <t>シ</t>
    </rPh>
    <rPh sb="23" eb="25">
      <t>セイサク</t>
    </rPh>
    <rPh sb="36" eb="38">
      <t>ヒカク</t>
    </rPh>
    <phoneticPr fontId="2"/>
  </si>
  <si>
    <t>村上弘</t>
    <rPh sb="0" eb="2">
      <t>ムラカミ</t>
    </rPh>
    <rPh sb="2" eb="3">
      <t>ヒロシ</t>
    </rPh>
    <phoneticPr fontId="2"/>
  </si>
  <si>
    <t>2003.07.30</t>
    <phoneticPr fontId="2"/>
  </si>
  <si>
    <t>都市計画国際用語辞典</t>
    <rPh sb="0" eb="2">
      <t>トシ</t>
    </rPh>
    <rPh sb="2" eb="4">
      <t>ケイカク</t>
    </rPh>
    <rPh sb="4" eb="6">
      <t>コクサイ</t>
    </rPh>
    <rPh sb="6" eb="8">
      <t>ヨウゴ</t>
    </rPh>
    <rPh sb="8" eb="10">
      <t>ジテン</t>
    </rPh>
    <phoneticPr fontId="2"/>
  </si>
  <si>
    <t>監修者；日本都市計画学会
編者：都市計画国際用語研究会</t>
    <rPh sb="0" eb="3">
      <t>カンシュウシャ</t>
    </rPh>
    <rPh sb="4" eb="6">
      <t>ニホン</t>
    </rPh>
    <rPh sb="6" eb="7">
      <t>ト</t>
    </rPh>
    <rPh sb="7" eb="8">
      <t>シ</t>
    </rPh>
    <rPh sb="8" eb="10">
      <t>ケイカク</t>
    </rPh>
    <rPh sb="10" eb="12">
      <t>ガッカイ</t>
    </rPh>
    <rPh sb="13" eb="15">
      <t>ヘンシャ</t>
    </rPh>
    <rPh sb="16" eb="17">
      <t>ト</t>
    </rPh>
    <rPh sb="17" eb="18">
      <t>シ</t>
    </rPh>
    <rPh sb="18" eb="20">
      <t>ケイカク</t>
    </rPh>
    <rPh sb="20" eb="22">
      <t>コクサイ</t>
    </rPh>
    <rPh sb="22" eb="24">
      <t>ヨウゴ</t>
    </rPh>
    <rPh sb="24" eb="26">
      <t>ケンキュウ</t>
    </rPh>
    <rPh sb="26" eb="27">
      <t>カイ</t>
    </rPh>
    <phoneticPr fontId="2"/>
  </si>
  <si>
    <t>2003.11.20</t>
    <phoneticPr fontId="2"/>
  </si>
  <si>
    <t>KASHIWA学術ライブラリー08　日本統治下朝鮮都市計画史研究</t>
    <rPh sb="7" eb="9">
      <t>ガクジュツ</t>
    </rPh>
    <rPh sb="18" eb="20">
      <t>ニホン</t>
    </rPh>
    <rPh sb="20" eb="22">
      <t>トウチ</t>
    </rPh>
    <rPh sb="22" eb="23">
      <t>シタ</t>
    </rPh>
    <rPh sb="23" eb="25">
      <t>チョウセン</t>
    </rPh>
    <rPh sb="25" eb="26">
      <t>ト</t>
    </rPh>
    <rPh sb="26" eb="27">
      <t>シ</t>
    </rPh>
    <rPh sb="27" eb="29">
      <t>ケイカク</t>
    </rPh>
    <rPh sb="29" eb="30">
      <t>シ</t>
    </rPh>
    <rPh sb="30" eb="32">
      <t>ケンキュウ</t>
    </rPh>
    <phoneticPr fontId="2"/>
  </si>
  <si>
    <t>孫禎睦</t>
    <rPh sb="0" eb="1">
      <t>ソン</t>
    </rPh>
    <rPh sb="1" eb="2">
      <t>サダ</t>
    </rPh>
    <rPh sb="2" eb="3">
      <t>ムツ</t>
    </rPh>
    <phoneticPr fontId="2"/>
  </si>
  <si>
    <t>柏書房</t>
    <rPh sb="0" eb="1">
      <t>カシワ</t>
    </rPh>
    <rPh sb="1" eb="3">
      <t>ショボウ</t>
    </rPh>
    <phoneticPr fontId="2"/>
  </si>
  <si>
    <t>2004.12.25</t>
    <phoneticPr fontId="2"/>
  </si>
  <si>
    <t>西垣安比古／市岡実幸／李終姫</t>
    <rPh sb="0" eb="2">
      <t>ニシガキ</t>
    </rPh>
    <rPh sb="2" eb="3">
      <t>アン</t>
    </rPh>
    <rPh sb="3" eb="4">
      <t>ヒ</t>
    </rPh>
    <rPh sb="4" eb="5">
      <t>コ</t>
    </rPh>
    <rPh sb="6" eb="8">
      <t>イチオカ</t>
    </rPh>
    <rPh sb="8" eb="9">
      <t>ミ</t>
    </rPh>
    <rPh sb="9" eb="10">
      <t>サチ</t>
    </rPh>
    <rPh sb="11" eb="12">
      <t>リ</t>
    </rPh>
    <rPh sb="12" eb="13">
      <t>オ</t>
    </rPh>
    <rPh sb="13" eb="14">
      <t>ヒメ</t>
    </rPh>
    <phoneticPr fontId="2"/>
  </si>
  <si>
    <t>広瀬可一／佐藤房一</t>
    <rPh sb="0" eb="2">
      <t>ヒロセ</t>
    </rPh>
    <rPh sb="5" eb="7">
      <t>サトウ</t>
    </rPh>
    <rPh sb="7" eb="8">
      <t>ボウ</t>
    </rPh>
    <rPh sb="8" eb="9">
      <t>イチ</t>
    </rPh>
    <phoneticPr fontId="2"/>
  </si>
  <si>
    <t>1955.12.１</t>
    <phoneticPr fontId="2"/>
  </si>
  <si>
    <t>1931.01.00</t>
    <phoneticPr fontId="2"/>
  </si>
  <si>
    <t>335－1</t>
    <phoneticPr fontId="2"/>
  </si>
  <si>
    <t>335－2</t>
    <phoneticPr fontId="2"/>
  </si>
  <si>
    <t>335－3</t>
    <phoneticPr fontId="2"/>
  </si>
  <si>
    <t>社団法人　建設コンサルタンツ協会　創立三十周年記念誌</t>
    <rPh sb="0" eb="2">
      <t>シャダン</t>
    </rPh>
    <rPh sb="2" eb="4">
      <t>ホウジン</t>
    </rPh>
    <rPh sb="5" eb="6">
      <t>ケン</t>
    </rPh>
    <rPh sb="6" eb="7">
      <t>セツ</t>
    </rPh>
    <rPh sb="14" eb="16">
      <t>キョウカイ</t>
    </rPh>
    <rPh sb="17" eb="19">
      <t>ソウリツ</t>
    </rPh>
    <rPh sb="19" eb="21">
      <t>サンジュウ</t>
    </rPh>
    <rPh sb="21" eb="23">
      <t>シュウネン</t>
    </rPh>
    <rPh sb="23" eb="25">
      <t>キネン</t>
    </rPh>
    <rPh sb="25" eb="26">
      <t>シ</t>
    </rPh>
    <phoneticPr fontId="2"/>
  </si>
  <si>
    <t>建設コンサルタンツ協会</t>
    <rPh sb="0" eb="1">
      <t>ケン</t>
    </rPh>
    <rPh sb="1" eb="2">
      <t>セツ</t>
    </rPh>
    <rPh sb="9" eb="11">
      <t>キョウカイ</t>
    </rPh>
    <phoneticPr fontId="2"/>
  </si>
  <si>
    <t>1993.10.01</t>
    <phoneticPr fontId="2"/>
  </si>
  <si>
    <t>編集：創立三十周年記念誌編集専門委員会</t>
    <rPh sb="0" eb="2">
      <t>ヘンシュウ</t>
    </rPh>
    <rPh sb="3" eb="5">
      <t>ソウリツ</t>
    </rPh>
    <rPh sb="5" eb="9">
      <t>サンジュウシュウネン</t>
    </rPh>
    <rPh sb="9" eb="11">
      <t>キネン</t>
    </rPh>
    <rPh sb="11" eb="12">
      <t>シ</t>
    </rPh>
    <rPh sb="12" eb="14">
      <t>ヘンシュウ</t>
    </rPh>
    <rPh sb="14" eb="16">
      <t>センモン</t>
    </rPh>
    <rPh sb="16" eb="19">
      <t>イインカイ</t>
    </rPh>
    <phoneticPr fontId="2"/>
  </si>
  <si>
    <t>全国神社総代会</t>
    <rPh sb="0" eb="2">
      <t>ゼンコク</t>
    </rPh>
    <rPh sb="2" eb="4">
      <t>ジンジャ</t>
    </rPh>
    <rPh sb="4" eb="6">
      <t>ソウダイ</t>
    </rPh>
    <rPh sb="6" eb="7">
      <t>カイ</t>
    </rPh>
    <phoneticPr fontId="2"/>
  </si>
  <si>
    <t>編輯：全国神社総代会</t>
    <rPh sb="0" eb="2">
      <t>ヘンシュウ</t>
    </rPh>
    <rPh sb="3" eb="5">
      <t>ゼンコク</t>
    </rPh>
    <rPh sb="5" eb="7">
      <t>ジンジャ</t>
    </rPh>
    <rPh sb="7" eb="9">
      <t>ソウダイ</t>
    </rPh>
    <rPh sb="9" eb="10">
      <t>カイ</t>
    </rPh>
    <phoneticPr fontId="2"/>
  </si>
  <si>
    <t>1979.03.01</t>
    <phoneticPr fontId="2"/>
  </si>
  <si>
    <t>チャールズ・A・ビーアド</t>
    <phoneticPr fontId="2"/>
  </si>
  <si>
    <t>編集：東京市政調査会</t>
    <rPh sb="0" eb="1">
      <t>ヘン</t>
    </rPh>
    <rPh sb="1" eb="2">
      <t>シュウ</t>
    </rPh>
    <rPh sb="3" eb="5">
      <t>トウキョウ</t>
    </rPh>
    <rPh sb="5" eb="7">
      <t>シセイ</t>
    </rPh>
    <rPh sb="7" eb="10">
      <t>チョウサカイ</t>
    </rPh>
    <phoneticPr fontId="2"/>
  </si>
  <si>
    <t>1958.09.29</t>
    <phoneticPr fontId="2"/>
  </si>
  <si>
    <t>雲をつかむ　―花と国会の三十年―</t>
    <rPh sb="0" eb="1">
      <t>クモ</t>
    </rPh>
    <rPh sb="7" eb="8">
      <t>ハナ</t>
    </rPh>
    <rPh sb="9" eb="11">
      <t>コッカイ</t>
    </rPh>
    <rPh sb="12" eb="15">
      <t>サンジュウネン</t>
    </rPh>
    <phoneticPr fontId="2"/>
  </si>
  <si>
    <t>ロシア史物語</t>
    <rPh sb="3" eb="4">
      <t>シ</t>
    </rPh>
    <rPh sb="4" eb="6">
      <t>モノガタリ</t>
    </rPh>
    <phoneticPr fontId="2"/>
  </si>
  <si>
    <t>大畠一男</t>
    <rPh sb="0" eb="2">
      <t>オオハタ</t>
    </rPh>
    <rPh sb="2" eb="4">
      <t>イチオ</t>
    </rPh>
    <phoneticPr fontId="2"/>
  </si>
  <si>
    <t>大宗土木株式会社内ロシア史物語出版委員会</t>
    <rPh sb="0" eb="1">
      <t>ダイ</t>
    </rPh>
    <rPh sb="1" eb="2">
      <t>ソウ</t>
    </rPh>
    <rPh sb="2" eb="4">
      <t>ドボク</t>
    </rPh>
    <rPh sb="4" eb="6">
      <t>カブシキ</t>
    </rPh>
    <rPh sb="6" eb="8">
      <t>ガイシャ</t>
    </rPh>
    <rPh sb="8" eb="9">
      <t>ナイ</t>
    </rPh>
    <rPh sb="12" eb="13">
      <t>シ</t>
    </rPh>
    <rPh sb="13" eb="15">
      <t>モノガタリ</t>
    </rPh>
    <rPh sb="15" eb="17">
      <t>シュッパン</t>
    </rPh>
    <rPh sb="17" eb="20">
      <t>イインカイ</t>
    </rPh>
    <phoneticPr fontId="2"/>
  </si>
  <si>
    <t>1971.12.27</t>
    <phoneticPr fontId="2"/>
  </si>
  <si>
    <t>折下吉延先生業績録</t>
    <rPh sb="0" eb="1">
      <t>オリ</t>
    </rPh>
    <rPh sb="1" eb="2">
      <t>シタ</t>
    </rPh>
    <rPh sb="2" eb="3">
      <t>キチ</t>
    </rPh>
    <rPh sb="3" eb="4">
      <t>ノ</t>
    </rPh>
    <rPh sb="4" eb="6">
      <t>センセイ</t>
    </rPh>
    <rPh sb="6" eb="8">
      <t>ギョウセキ</t>
    </rPh>
    <rPh sb="8" eb="9">
      <t>ロク</t>
    </rPh>
    <phoneticPr fontId="2"/>
  </si>
  <si>
    <t>編集人：森井健介</t>
    <rPh sb="0" eb="2">
      <t>ヘンシュウ</t>
    </rPh>
    <rPh sb="2" eb="3">
      <t>ニン</t>
    </rPh>
    <rPh sb="4" eb="6">
      <t>モリイ</t>
    </rPh>
    <rPh sb="6" eb="8">
      <t>ケンスケ</t>
    </rPh>
    <phoneticPr fontId="2"/>
  </si>
  <si>
    <t>主要先進国における住宅・不動産保有税制の研究　～歴史的変遷と現行制度ならびに我が国への示唆～</t>
    <rPh sb="0" eb="2">
      <t>シュヨウ</t>
    </rPh>
    <rPh sb="2" eb="5">
      <t>センシンコク</t>
    </rPh>
    <rPh sb="9" eb="11">
      <t>ジュウタク</t>
    </rPh>
    <rPh sb="12" eb="15">
      <t>フドウサン</t>
    </rPh>
    <rPh sb="15" eb="17">
      <t>ホユウ</t>
    </rPh>
    <rPh sb="17" eb="19">
      <t>ゼイセイ</t>
    </rPh>
    <rPh sb="20" eb="22">
      <t>ケンキュウ</t>
    </rPh>
    <rPh sb="24" eb="27">
      <t>レキシテキ</t>
    </rPh>
    <rPh sb="27" eb="29">
      <t>ヘンセン</t>
    </rPh>
    <rPh sb="30" eb="32">
      <t>ゲンコウ</t>
    </rPh>
    <rPh sb="32" eb="34">
      <t>セイド</t>
    </rPh>
    <rPh sb="38" eb="39">
      <t>ワ</t>
    </rPh>
    <rPh sb="40" eb="41">
      <t>クニ</t>
    </rPh>
    <rPh sb="43" eb="45">
      <t>シサ</t>
    </rPh>
    <phoneticPr fontId="2"/>
  </si>
  <si>
    <t>2011.06.30</t>
    <phoneticPr fontId="2"/>
  </si>
  <si>
    <t>SDライブラリー⑮　メガロポリスを超えて</t>
    <rPh sb="17" eb="18">
      <t>コ</t>
    </rPh>
    <phoneticPr fontId="2"/>
  </si>
  <si>
    <t>1993.03.10</t>
    <phoneticPr fontId="2"/>
  </si>
  <si>
    <t>宮川泰夫</t>
    <rPh sb="0" eb="2">
      <t>ミヤガワ</t>
    </rPh>
    <rPh sb="2" eb="4">
      <t>ヤスオ</t>
    </rPh>
    <phoneticPr fontId="2"/>
  </si>
  <si>
    <t>都市と環境の公共政策　日本経済再生に向けて</t>
    <rPh sb="0" eb="1">
      <t>ト</t>
    </rPh>
    <rPh sb="1" eb="2">
      <t>シ</t>
    </rPh>
    <rPh sb="3" eb="5">
      <t>カンキョウ</t>
    </rPh>
    <rPh sb="6" eb="8">
      <t>コウキョウ</t>
    </rPh>
    <rPh sb="8" eb="10">
      <t>セイサク</t>
    </rPh>
    <rPh sb="11" eb="13">
      <t>ニホン</t>
    </rPh>
    <rPh sb="13" eb="15">
      <t>ケイザイ</t>
    </rPh>
    <rPh sb="15" eb="17">
      <t>サイセイ</t>
    </rPh>
    <rPh sb="18" eb="19">
      <t>ム</t>
    </rPh>
    <phoneticPr fontId="2"/>
  </si>
  <si>
    <t>編著者：田中啓一</t>
    <rPh sb="0" eb="3">
      <t>ヘンチョシャ</t>
    </rPh>
    <rPh sb="4" eb="6">
      <t>タナカ</t>
    </rPh>
    <rPh sb="6" eb="7">
      <t>ケイ</t>
    </rPh>
    <rPh sb="7" eb="8">
      <t>イチ</t>
    </rPh>
    <phoneticPr fontId="2"/>
  </si>
  <si>
    <t>中央経済社</t>
    <rPh sb="0" eb="2">
      <t>チュウオウ</t>
    </rPh>
    <rPh sb="2" eb="4">
      <t>ケイザイ</t>
    </rPh>
    <rPh sb="4" eb="5">
      <t>シャ</t>
    </rPh>
    <phoneticPr fontId="2"/>
  </si>
  <si>
    <t>2002.05.10</t>
    <phoneticPr fontId="2"/>
  </si>
  <si>
    <t>みどりのコミュニティデザイン</t>
    <phoneticPr fontId="2"/>
  </si>
  <si>
    <t>編者：中瀬勲／林まゆみ</t>
    <rPh sb="0" eb="2">
      <t>ヘンシャ</t>
    </rPh>
    <rPh sb="3" eb="5">
      <t>ナカセ</t>
    </rPh>
    <rPh sb="5" eb="6">
      <t>イサム</t>
    </rPh>
    <rPh sb="7" eb="8">
      <t>ハヤシ</t>
    </rPh>
    <phoneticPr fontId="2"/>
  </si>
  <si>
    <t>2002.11.30</t>
    <phoneticPr fontId="2"/>
  </si>
  <si>
    <t>みどりの都市計画　命を吹き込む街づくり</t>
    <rPh sb="4" eb="6">
      <t>トシ</t>
    </rPh>
    <rPh sb="6" eb="8">
      <t>ケイカク</t>
    </rPh>
    <rPh sb="9" eb="10">
      <t>イノチ</t>
    </rPh>
    <rPh sb="11" eb="12">
      <t>フ</t>
    </rPh>
    <rPh sb="13" eb="14">
      <t>コ</t>
    </rPh>
    <rPh sb="15" eb="16">
      <t>マチ</t>
    </rPh>
    <phoneticPr fontId="2"/>
  </si>
  <si>
    <t>上田恭幸</t>
    <rPh sb="0" eb="2">
      <t>ウエダ</t>
    </rPh>
    <rPh sb="2" eb="4">
      <t>キョウユキ</t>
    </rPh>
    <phoneticPr fontId="2"/>
  </si>
  <si>
    <t>2004.04.10</t>
    <phoneticPr fontId="2"/>
  </si>
  <si>
    <t>環境マネジメントとまちづくり　参加とコミュニティガバナンス</t>
    <rPh sb="0" eb="2">
      <t>カンキョウ</t>
    </rPh>
    <rPh sb="15" eb="17">
      <t>サンカ</t>
    </rPh>
    <phoneticPr fontId="2"/>
  </si>
  <si>
    <t>編著者：川崎健次／中田毅博／植田和弘</t>
    <rPh sb="0" eb="3">
      <t>ヘンチョシャ</t>
    </rPh>
    <rPh sb="4" eb="5">
      <t>カワ</t>
    </rPh>
    <rPh sb="5" eb="6">
      <t>サキ</t>
    </rPh>
    <rPh sb="6" eb="7">
      <t>ケン</t>
    </rPh>
    <rPh sb="7" eb="8">
      <t>ツギ</t>
    </rPh>
    <rPh sb="9" eb="11">
      <t>ナカタ</t>
    </rPh>
    <rPh sb="11" eb="12">
      <t>タケシ</t>
    </rPh>
    <rPh sb="12" eb="13">
      <t>ヒロシ</t>
    </rPh>
    <rPh sb="14" eb="16">
      <t>ウエタ</t>
    </rPh>
    <rPh sb="16" eb="18">
      <t>カズヒロ</t>
    </rPh>
    <phoneticPr fontId="2"/>
  </si>
  <si>
    <t>2004.08.10</t>
    <phoneticPr fontId="2"/>
  </si>
  <si>
    <t>都市と緑地</t>
    <rPh sb="0" eb="1">
      <t>ト</t>
    </rPh>
    <rPh sb="1" eb="2">
      <t>シ</t>
    </rPh>
    <rPh sb="3" eb="5">
      <t>リョクチ</t>
    </rPh>
    <phoneticPr fontId="2"/>
  </si>
  <si>
    <t>石川幹子</t>
    <rPh sb="0" eb="2">
      <t>イシカワ</t>
    </rPh>
    <rPh sb="2" eb="4">
      <t>ミキコ</t>
    </rPh>
    <phoneticPr fontId="2"/>
  </si>
  <si>
    <t>2001.01.29</t>
    <phoneticPr fontId="2"/>
  </si>
  <si>
    <t>田園都市計画の展望　「間にある都市」の思想</t>
    <rPh sb="0" eb="2">
      <t>デンエン</t>
    </rPh>
    <rPh sb="2" eb="4">
      <t>トシ</t>
    </rPh>
    <rPh sb="4" eb="6">
      <t>ケイカク</t>
    </rPh>
    <rPh sb="7" eb="9">
      <t>テンボウ</t>
    </rPh>
    <rPh sb="11" eb="12">
      <t>アイダ</t>
    </rPh>
    <rPh sb="15" eb="16">
      <t>ト</t>
    </rPh>
    <rPh sb="16" eb="17">
      <t>シ</t>
    </rPh>
    <rPh sb="19" eb="21">
      <t>シソウ</t>
    </rPh>
    <phoneticPr fontId="2"/>
  </si>
  <si>
    <t>トマス・ジーバーツ</t>
    <phoneticPr fontId="2"/>
  </si>
  <si>
    <t>2006.04.30</t>
    <phoneticPr fontId="2"/>
  </si>
  <si>
    <t>澤田誠二／渋谷和久／村木美貴／小林博人／姥浦道生／村山顕人</t>
    <rPh sb="0" eb="2">
      <t>サワダ</t>
    </rPh>
    <rPh sb="2" eb="4">
      <t>セイジ</t>
    </rPh>
    <rPh sb="5" eb="7">
      <t>シブタニ</t>
    </rPh>
    <rPh sb="7" eb="9">
      <t>ワク</t>
    </rPh>
    <rPh sb="10" eb="12">
      <t>ムラキ</t>
    </rPh>
    <rPh sb="12" eb="14">
      <t>ミキ</t>
    </rPh>
    <rPh sb="15" eb="19">
      <t>コバヤシヒロト</t>
    </rPh>
    <rPh sb="20" eb="24">
      <t>ウバウラミチオ</t>
    </rPh>
    <rPh sb="25" eb="28">
      <t>ムラヤマケン</t>
    </rPh>
    <rPh sb="28" eb="29">
      <t>ヒト</t>
    </rPh>
    <phoneticPr fontId="2"/>
  </si>
  <si>
    <t>都市・農村の新しい土地利用戦略　変貌した線引き制度の可能性を探る</t>
    <rPh sb="0" eb="1">
      <t>ト</t>
    </rPh>
    <rPh sb="1" eb="2">
      <t>シ</t>
    </rPh>
    <rPh sb="3" eb="5">
      <t>ノウソン</t>
    </rPh>
    <rPh sb="6" eb="7">
      <t>アタラ</t>
    </rPh>
    <rPh sb="9" eb="11">
      <t>トチ</t>
    </rPh>
    <rPh sb="11" eb="13">
      <t>リヨウ</t>
    </rPh>
    <rPh sb="13" eb="15">
      <t>センリャク</t>
    </rPh>
    <rPh sb="16" eb="18">
      <t>ヘンボウ</t>
    </rPh>
    <rPh sb="20" eb="22">
      <t>センヒ</t>
    </rPh>
    <rPh sb="23" eb="25">
      <t>セイド</t>
    </rPh>
    <rPh sb="26" eb="29">
      <t>カノウセイ</t>
    </rPh>
    <rPh sb="30" eb="31">
      <t>サグ</t>
    </rPh>
    <phoneticPr fontId="2"/>
  </si>
  <si>
    <t>編著者：NPO法人日本都市計画家協会</t>
    <rPh sb="0" eb="3">
      <t>ヘンチョシャ</t>
    </rPh>
    <rPh sb="7" eb="9">
      <t>ホウジン</t>
    </rPh>
    <rPh sb="9" eb="11">
      <t>ニホン</t>
    </rPh>
    <rPh sb="11" eb="12">
      <t>ト</t>
    </rPh>
    <rPh sb="12" eb="13">
      <t>シ</t>
    </rPh>
    <rPh sb="13" eb="15">
      <t>ケイカク</t>
    </rPh>
    <rPh sb="15" eb="16">
      <t>イエ</t>
    </rPh>
    <rPh sb="16" eb="17">
      <t>キョウ</t>
    </rPh>
    <rPh sb="17" eb="18">
      <t>カイ</t>
    </rPh>
    <phoneticPr fontId="2"/>
  </si>
  <si>
    <t>2003.05.20</t>
    <phoneticPr fontId="2"/>
  </si>
  <si>
    <t>十年のあゆみ（1977～1987）</t>
    <rPh sb="0" eb="2">
      <t>ジュウネン</t>
    </rPh>
    <phoneticPr fontId="2"/>
  </si>
  <si>
    <t>編集：日本住宅総合センター</t>
    <rPh sb="0" eb="2">
      <t>ヘンシュウ</t>
    </rPh>
    <rPh sb="3" eb="5">
      <t>ニホン</t>
    </rPh>
    <rPh sb="5" eb="7">
      <t>ジュウタク</t>
    </rPh>
    <rPh sb="7" eb="9">
      <t>ソウゴウ</t>
    </rPh>
    <phoneticPr fontId="2"/>
  </si>
  <si>
    <t>日本住宅総合センター</t>
  </si>
  <si>
    <t>1987.06.25</t>
    <phoneticPr fontId="2"/>
  </si>
  <si>
    <t>十五年のあゆみ</t>
    <rPh sb="0" eb="3">
      <t>ジュウゴネン</t>
    </rPh>
    <phoneticPr fontId="2"/>
  </si>
  <si>
    <t>編集：記念誌編集委員会</t>
    <rPh sb="0" eb="2">
      <t>ヘンシュウ</t>
    </rPh>
    <rPh sb="3" eb="5">
      <t>キネン</t>
    </rPh>
    <rPh sb="5" eb="6">
      <t>シ</t>
    </rPh>
    <rPh sb="6" eb="8">
      <t>ヘンシュウ</t>
    </rPh>
    <rPh sb="8" eb="11">
      <t>イインカイ</t>
    </rPh>
    <phoneticPr fontId="2"/>
  </si>
  <si>
    <t>国土開発技術研究センター</t>
    <rPh sb="0" eb="2">
      <t>コクド</t>
    </rPh>
    <rPh sb="2" eb="4">
      <t>カイハツ</t>
    </rPh>
    <rPh sb="4" eb="6">
      <t>ギジュツ</t>
    </rPh>
    <rPh sb="6" eb="8">
      <t>ケンキュウ</t>
    </rPh>
    <phoneticPr fontId="2"/>
  </si>
  <si>
    <t>1988.06.00</t>
    <phoneticPr fontId="2"/>
  </si>
  <si>
    <t>創立40周年記念　建築研究所この10年のあゆみ</t>
    <rPh sb="0" eb="2">
      <t>ソウリツ</t>
    </rPh>
    <rPh sb="4" eb="6">
      <t>シュウネン</t>
    </rPh>
    <rPh sb="6" eb="8">
      <t>キネン</t>
    </rPh>
    <rPh sb="9" eb="11">
      <t>ケンチク</t>
    </rPh>
    <rPh sb="11" eb="13">
      <t>ケンキュウ</t>
    </rPh>
    <rPh sb="13" eb="14">
      <t>ショ</t>
    </rPh>
    <rPh sb="18" eb="19">
      <t>ネン</t>
    </rPh>
    <phoneticPr fontId="2"/>
  </si>
  <si>
    <t>編集：創立40周年記念行事実行委員会出版部会</t>
    <rPh sb="0" eb="2">
      <t>ヘンシュウ</t>
    </rPh>
    <rPh sb="3" eb="5">
      <t>ソウリツ</t>
    </rPh>
    <rPh sb="7" eb="9">
      <t>シュウネン</t>
    </rPh>
    <rPh sb="9" eb="11">
      <t>キネン</t>
    </rPh>
    <rPh sb="11" eb="13">
      <t>ギョウジ</t>
    </rPh>
    <rPh sb="13" eb="15">
      <t>ジッコウ</t>
    </rPh>
    <rPh sb="15" eb="18">
      <t>イインカイ</t>
    </rPh>
    <rPh sb="18" eb="20">
      <t>シュッパン</t>
    </rPh>
    <rPh sb="20" eb="21">
      <t>ブ</t>
    </rPh>
    <rPh sb="21" eb="22">
      <t>カイ</t>
    </rPh>
    <phoneticPr fontId="2"/>
  </si>
  <si>
    <t>建築研究所創立40周年記念行事協賛会</t>
    <rPh sb="0" eb="2">
      <t>ケンチク</t>
    </rPh>
    <rPh sb="2" eb="5">
      <t>ケンキュウショ</t>
    </rPh>
    <rPh sb="5" eb="7">
      <t>ソウリツ</t>
    </rPh>
    <rPh sb="9" eb="11">
      <t>シュウネン</t>
    </rPh>
    <rPh sb="11" eb="13">
      <t>キネン</t>
    </rPh>
    <rPh sb="13" eb="15">
      <t>ギョウジ</t>
    </rPh>
    <rPh sb="15" eb="17">
      <t>キョウサン</t>
    </rPh>
    <rPh sb="17" eb="18">
      <t>カイ</t>
    </rPh>
    <phoneticPr fontId="2"/>
  </si>
  <si>
    <t>1986.10.00</t>
    <phoneticPr fontId="2"/>
  </si>
  <si>
    <t>全国公営住宅共済会三十年史</t>
    <rPh sb="0" eb="2">
      <t>ゼンコク</t>
    </rPh>
    <rPh sb="2" eb="4">
      <t>コウエイ</t>
    </rPh>
    <rPh sb="4" eb="6">
      <t>ジュウタク</t>
    </rPh>
    <rPh sb="6" eb="8">
      <t>キョウサイ</t>
    </rPh>
    <rPh sb="8" eb="9">
      <t>カイ</t>
    </rPh>
    <rPh sb="9" eb="13">
      <t>サンジュウネンシ</t>
    </rPh>
    <phoneticPr fontId="2"/>
  </si>
  <si>
    <t>1990.05.03</t>
    <phoneticPr fontId="2"/>
  </si>
  <si>
    <t>10年史</t>
    <rPh sb="2" eb="4">
      <t>ネンシ</t>
    </rPh>
    <phoneticPr fontId="2"/>
  </si>
  <si>
    <t>民間都市開発推進機構</t>
    <rPh sb="0" eb="2">
      <t>ミンカン</t>
    </rPh>
    <rPh sb="2" eb="3">
      <t>ト</t>
    </rPh>
    <rPh sb="3" eb="4">
      <t>シ</t>
    </rPh>
    <rPh sb="4" eb="6">
      <t>カイハツ</t>
    </rPh>
    <rPh sb="6" eb="8">
      <t>スイシン</t>
    </rPh>
    <rPh sb="8" eb="10">
      <t>キコウ</t>
    </rPh>
    <phoneticPr fontId="2"/>
  </si>
  <si>
    <t>1997.10.01</t>
    <phoneticPr fontId="2"/>
  </si>
  <si>
    <t>三一新書209　消費者の心理</t>
    <rPh sb="0" eb="1">
      <t>サン</t>
    </rPh>
    <rPh sb="1" eb="2">
      <t>イチ</t>
    </rPh>
    <rPh sb="2" eb="4">
      <t>シンショ</t>
    </rPh>
    <rPh sb="8" eb="11">
      <t>ショウヒシャ</t>
    </rPh>
    <rPh sb="12" eb="14">
      <t>シンリ</t>
    </rPh>
    <phoneticPr fontId="2"/>
  </si>
  <si>
    <t>大門一樹</t>
    <rPh sb="0" eb="2">
      <t>オオカド</t>
    </rPh>
    <rPh sb="2" eb="3">
      <t>イチ</t>
    </rPh>
    <rPh sb="3" eb="4">
      <t>キ</t>
    </rPh>
    <phoneticPr fontId="2"/>
  </si>
  <si>
    <t>1959.12.06</t>
    <phoneticPr fontId="2"/>
  </si>
  <si>
    <t>自治体新書　区画整理対策の実際</t>
    <rPh sb="0" eb="3">
      <t>ジチタイ</t>
    </rPh>
    <rPh sb="3" eb="5">
      <t>シンショ</t>
    </rPh>
    <rPh sb="6" eb="8">
      <t>クカク</t>
    </rPh>
    <rPh sb="8" eb="10">
      <t>セイリ</t>
    </rPh>
    <rPh sb="10" eb="12">
      <t>タイサク</t>
    </rPh>
    <rPh sb="13" eb="15">
      <t>ジッサイ</t>
    </rPh>
    <phoneticPr fontId="2"/>
  </si>
  <si>
    <t>編者：区画整理対策全国連絡会議</t>
    <rPh sb="0" eb="2">
      <t>ヘンシャ</t>
    </rPh>
    <rPh sb="3" eb="5">
      <t>クカク</t>
    </rPh>
    <rPh sb="5" eb="7">
      <t>セイリ</t>
    </rPh>
    <phoneticPr fontId="2"/>
  </si>
  <si>
    <t>第10刷　第1刷：1969.07.01</t>
    <rPh sb="0" eb="1">
      <t>ダイ</t>
    </rPh>
    <rPh sb="3" eb="4">
      <t>サツ</t>
    </rPh>
    <rPh sb="5" eb="6">
      <t>ダイ</t>
    </rPh>
    <rPh sb="7" eb="8">
      <t>サツ</t>
    </rPh>
    <phoneticPr fontId="2"/>
  </si>
  <si>
    <t>日経新書87　過密都市への挑戦　ある大都市の記録</t>
    <rPh sb="0" eb="2">
      <t>ニッケイ</t>
    </rPh>
    <rPh sb="2" eb="4">
      <t>シンショ</t>
    </rPh>
    <rPh sb="7" eb="9">
      <t>カミツ</t>
    </rPh>
    <rPh sb="9" eb="11">
      <t>トシ</t>
    </rPh>
    <rPh sb="13" eb="15">
      <t>チョウセン</t>
    </rPh>
    <rPh sb="18" eb="21">
      <t>ダイトシ</t>
    </rPh>
    <rPh sb="22" eb="24">
      <t>キロク</t>
    </rPh>
    <phoneticPr fontId="2"/>
  </si>
  <si>
    <t>1968.11.22</t>
    <phoneticPr fontId="2"/>
  </si>
  <si>
    <t>日経新書119　地方都市の魅力</t>
    <rPh sb="0" eb="2">
      <t>ニッケイ</t>
    </rPh>
    <rPh sb="2" eb="4">
      <t>シンショ</t>
    </rPh>
    <phoneticPr fontId="2"/>
  </si>
  <si>
    <t>1971.11.01</t>
    <phoneticPr fontId="2"/>
  </si>
  <si>
    <t>本田弘</t>
    <rPh sb="0" eb="2">
      <t>ホンダ</t>
    </rPh>
    <rPh sb="2" eb="3">
      <t>ヒロシ</t>
    </rPh>
    <phoneticPr fontId="2"/>
  </si>
  <si>
    <t>未来史の脳人都市</t>
    <rPh sb="0" eb="2">
      <t>ミライ</t>
    </rPh>
    <rPh sb="2" eb="3">
      <t>シ</t>
    </rPh>
    <rPh sb="4" eb="5">
      <t>ノウ</t>
    </rPh>
    <rPh sb="5" eb="6">
      <t>ジン</t>
    </rPh>
    <rPh sb="6" eb="7">
      <t>ト</t>
    </rPh>
    <rPh sb="7" eb="8">
      <t>シ</t>
    </rPh>
    <phoneticPr fontId="2"/>
  </si>
  <si>
    <t>1991.06.28</t>
    <phoneticPr fontId="2"/>
  </si>
  <si>
    <t>遷都と地方自治</t>
    <rPh sb="0" eb="2">
      <t>セント</t>
    </rPh>
    <rPh sb="3" eb="5">
      <t>チホウ</t>
    </rPh>
    <rPh sb="5" eb="7">
      <t>ジチ</t>
    </rPh>
    <phoneticPr fontId="2"/>
  </si>
  <si>
    <t>昇　秀樹</t>
    <rPh sb="0" eb="1">
      <t>ノボル</t>
    </rPh>
    <rPh sb="2" eb="4">
      <t>ヒデキ</t>
    </rPh>
    <phoneticPr fontId="2"/>
  </si>
  <si>
    <t>たいせい</t>
    <phoneticPr fontId="2"/>
  </si>
  <si>
    <t>1991.05.01</t>
    <phoneticPr fontId="2"/>
  </si>
  <si>
    <t>遷都論（改訂版）―21世紀国家への脱皮のために―</t>
    <rPh sb="0" eb="2">
      <t>セント</t>
    </rPh>
    <rPh sb="2" eb="3">
      <t>ロン</t>
    </rPh>
    <rPh sb="4" eb="7">
      <t>カイテイバン</t>
    </rPh>
    <rPh sb="11" eb="13">
      <t>セイキ</t>
    </rPh>
    <rPh sb="13" eb="15">
      <t>コッカ</t>
    </rPh>
    <rPh sb="17" eb="19">
      <t>ダッピ</t>
    </rPh>
    <phoneticPr fontId="2"/>
  </si>
  <si>
    <t>戸沼幸市</t>
    <rPh sb="0" eb="1">
      <t>ト</t>
    </rPh>
    <rPh sb="1" eb="2">
      <t>ヌマ</t>
    </rPh>
    <rPh sb="2" eb="3">
      <t>サチ</t>
    </rPh>
    <rPh sb="3" eb="4">
      <t>イチ</t>
    </rPh>
    <phoneticPr fontId="2"/>
  </si>
  <si>
    <t>1990.07.20</t>
    <phoneticPr fontId="2"/>
  </si>
  <si>
    <t>改訂初版発行　初版発行：1988.09.20</t>
    <rPh sb="0" eb="2">
      <t>カイテイ</t>
    </rPh>
    <rPh sb="2" eb="3">
      <t>ハツ</t>
    </rPh>
    <rPh sb="3" eb="4">
      <t>バン</t>
    </rPh>
    <rPh sb="4" eb="6">
      <t>ハッコウ</t>
    </rPh>
    <rPh sb="7" eb="9">
      <t>ショハン</t>
    </rPh>
    <rPh sb="9" eb="11">
      <t>ハッコウ</t>
    </rPh>
    <phoneticPr fontId="2"/>
  </si>
  <si>
    <t>これから発展する街　衰退する街〔首都圏版〕</t>
    <rPh sb="4" eb="6">
      <t>ハッテン</t>
    </rPh>
    <rPh sb="8" eb="9">
      <t>マチ</t>
    </rPh>
    <rPh sb="10" eb="12">
      <t>スイタイ</t>
    </rPh>
    <rPh sb="14" eb="15">
      <t>マチ</t>
    </rPh>
    <rPh sb="16" eb="19">
      <t>シュトケン</t>
    </rPh>
    <rPh sb="19" eb="20">
      <t>バン</t>
    </rPh>
    <phoneticPr fontId="2"/>
  </si>
  <si>
    <t>井崎義治／エース総合研究所</t>
    <rPh sb="0" eb="2">
      <t>イザキ</t>
    </rPh>
    <rPh sb="2" eb="3">
      <t>ギ</t>
    </rPh>
    <rPh sb="3" eb="4">
      <t>ナオ</t>
    </rPh>
    <rPh sb="8" eb="10">
      <t>ソウゴウ</t>
    </rPh>
    <rPh sb="10" eb="13">
      <t>ケンキュウショ</t>
    </rPh>
    <phoneticPr fontId="2"/>
  </si>
  <si>
    <t>朝日ソノラマ</t>
    <rPh sb="0" eb="2">
      <t>アサヒ</t>
    </rPh>
    <phoneticPr fontId="2"/>
  </si>
  <si>
    <t>1998.11.30</t>
    <phoneticPr fontId="2"/>
  </si>
  <si>
    <t>建設省総合技術開発プロジェクト　建設事業への廃棄物利用技術の開発
概要報告書</t>
    <rPh sb="0" eb="1">
      <t>ケン</t>
    </rPh>
    <rPh sb="1" eb="2">
      <t>セツ</t>
    </rPh>
    <rPh sb="2" eb="3">
      <t>ショウ</t>
    </rPh>
    <rPh sb="3" eb="5">
      <t>ソウゴウ</t>
    </rPh>
    <rPh sb="5" eb="7">
      <t>ギジュツ</t>
    </rPh>
    <rPh sb="7" eb="9">
      <t>カイハツ</t>
    </rPh>
    <rPh sb="16" eb="17">
      <t>ケン</t>
    </rPh>
    <rPh sb="17" eb="18">
      <t>セツ</t>
    </rPh>
    <rPh sb="18" eb="20">
      <t>ジギョウ</t>
    </rPh>
    <rPh sb="22" eb="25">
      <t>ハイキブツ</t>
    </rPh>
    <rPh sb="25" eb="27">
      <t>リヨウ</t>
    </rPh>
    <rPh sb="27" eb="29">
      <t>ギジュツ</t>
    </rPh>
    <rPh sb="30" eb="32">
      <t>カイハツ</t>
    </rPh>
    <rPh sb="33" eb="35">
      <t>ガイヨウ</t>
    </rPh>
    <rPh sb="35" eb="37">
      <t>ホウコク</t>
    </rPh>
    <rPh sb="37" eb="38">
      <t>ショ</t>
    </rPh>
    <phoneticPr fontId="2"/>
  </si>
  <si>
    <t>1986.11.00</t>
    <phoneticPr fontId="2"/>
  </si>
  <si>
    <t>建設省総合技術開発プロジェクト　震災構造物の復旧技術の開発　概要報告書</t>
    <rPh sb="0" eb="1">
      <t>ケン</t>
    </rPh>
    <rPh sb="1" eb="2">
      <t>セツ</t>
    </rPh>
    <rPh sb="2" eb="3">
      <t>ショウ</t>
    </rPh>
    <rPh sb="3" eb="5">
      <t>ソウゴウ</t>
    </rPh>
    <rPh sb="5" eb="7">
      <t>ギジュツ</t>
    </rPh>
    <rPh sb="7" eb="9">
      <t>カイハツ</t>
    </rPh>
    <rPh sb="16" eb="18">
      <t>シンサイ</t>
    </rPh>
    <rPh sb="18" eb="21">
      <t>コウゾウブツ</t>
    </rPh>
    <rPh sb="22" eb="24">
      <t>フッキュウ</t>
    </rPh>
    <rPh sb="24" eb="26">
      <t>ギジュツ</t>
    </rPh>
    <rPh sb="27" eb="29">
      <t>カイハツ</t>
    </rPh>
    <rPh sb="30" eb="32">
      <t>ガイヨウ</t>
    </rPh>
    <rPh sb="32" eb="34">
      <t>ホウコク</t>
    </rPh>
    <rPh sb="34" eb="35">
      <t>ショ</t>
    </rPh>
    <phoneticPr fontId="2"/>
  </si>
  <si>
    <t>建設省ニューフロンティア懇談会報告</t>
    <rPh sb="0" eb="2">
      <t>ケンセツ</t>
    </rPh>
    <rPh sb="2" eb="3">
      <t>ショウ</t>
    </rPh>
    <rPh sb="12" eb="14">
      <t>コンダン</t>
    </rPh>
    <rPh sb="14" eb="15">
      <t>カイ</t>
    </rPh>
    <rPh sb="15" eb="17">
      <t>ホウコク</t>
    </rPh>
    <phoneticPr fontId="2"/>
  </si>
  <si>
    <t>1987.05.00</t>
    <phoneticPr fontId="2"/>
  </si>
  <si>
    <t>1971.05.29</t>
    <phoneticPr fontId="2"/>
  </si>
  <si>
    <t>久保貞</t>
    <rPh sb="0" eb="2">
      <t>クボ</t>
    </rPh>
    <rPh sb="2" eb="3">
      <t>タダシ</t>
    </rPh>
    <phoneticPr fontId="2"/>
  </si>
  <si>
    <t>SD新書73　タウンスケープ</t>
    <rPh sb="2" eb="4">
      <t>シンショ</t>
    </rPh>
    <phoneticPr fontId="2"/>
  </si>
  <si>
    <t>トーマス・シャープ</t>
    <phoneticPr fontId="2"/>
  </si>
  <si>
    <t>1972.11.25</t>
    <phoneticPr fontId="2"/>
  </si>
  <si>
    <t>長素連・もも子</t>
    <rPh sb="0" eb="1">
      <t>ナガ</t>
    </rPh>
    <rPh sb="1" eb="2">
      <t>ス</t>
    </rPh>
    <rPh sb="2" eb="3">
      <t>レン</t>
    </rPh>
    <rPh sb="6" eb="7">
      <t>コ</t>
    </rPh>
    <phoneticPr fontId="2"/>
  </si>
  <si>
    <t>変動する都市</t>
    <rPh sb="0" eb="2">
      <t>ヘンドウ</t>
    </rPh>
    <rPh sb="4" eb="6">
      <t>トシ</t>
    </rPh>
    <phoneticPr fontId="2"/>
  </si>
  <si>
    <t>山鹿誠次</t>
    <rPh sb="0" eb="1">
      <t>ヤマ</t>
    </rPh>
    <rPh sb="1" eb="2">
      <t>シカ</t>
    </rPh>
    <rPh sb="2" eb="3">
      <t>マコト</t>
    </rPh>
    <rPh sb="3" eb="4">
      <t>ツギ</t>
    </rPh>
    <phoneticPr fontId="2"/>
  </si>
  <si>
    <t>東京書籍株式会社</t>
    <rPh sb="0" eb="2">
      <t>トウキョウ</t>
    </rPh>
    <rPh sb="2" eb="4">
      <t>ショセキ</t>
    </rPh>
    <rPh sb="4" eb="6">
      <t>カブシキ</t>
    </rPh>
    <rPh sb="6" eb="8">
      <t>ガイシャ</t>
    </rPh>
    <phoneticPr fontId="2"/>
  </si>
  <si>
    <t>1979.01.06</t>
    <phoneticPr fontId="2"/>
  </si>
  <si>
    <t>385‐1</t>
    <phoneticPr fontId="2"/>
  </si>
  <si>
    <t>385‐2</t>
    <phoneticPr fontId="2"/>
  </si>
  <si>
    <t>昭和二七年度建設技術研究補助金による研究報告抄録
Ⅰ土木　Ⅱ建築　Ⅲ機械　Ⅳ計画・計量・其の他</t>
    <rPh sb="0" eb="2">
      <t>ショウワ</t>
    </rPh>
    <rPh sb="2" eb="3">
      <t>ニ</t>
    </rPh>
    <rPh sb="3" eb="4">
      <t>ナナ</t>
    </rPh>
    <rPh sb="4" eb="6">
      <t>ネンド</t>
    </rPh>
    <rPh sb="6" eb="8">
      <t>ケンセツ</t>
    </rPh>
    <rPh sb="8" eb="10">
      <t>ギジュツ</t>
    </rPh>
    <rPh sb="10" eb="12">
      <t>ケンキュウ</t>
    </rPh>
    <rPh sb="12" eb="14">
      <t>ホジョ</t>
    </rPh>
    <rPh sb="14" eb="15">
      <t>カネ</t>
    </rPh>
    <rPh sb="18" eb="20">
      <t>ケンキュウ</t>
    </rPh>
    <rPh sb="20" eb="22">
      <t>ホウコク</t>
    </rPh>
    <rPh sb="22" eb="23">
      <t>ショウ</t>
    </rPh>
    <rPh sb="23" eb="24">
      <t>ロク</t>
    </rPh>
    <rPh sb="26" eb="28">
      <t>ドボク</t>
    </rPh>
    <rPh sb="30" eb="32">
      <t>ケンチク</t>
    </rPh>
    <rPh sb="34" eb="36">
      <t>キカイ</t>
    </rPh>
    <rPh sb="38" eb="40">
      <t>ケイカク</t>
    </rPh>
    <rPh sb="41" eb="43">
      <t>ケイリョウ</t>
    </rPh>
    <rPh sb="44" eb="45">
      <t>ソ</t>
    </rPh>
    <rPh sb="46" eb="47">
      <t>ホカ</t>
    </rPh>
    <phoneticPr fontId="2"/>
  </si>
  <si>
    <t>昭和二八年度建設技術研究補助金による研究報告抄録
Ⅰ土木　Ⅱ機械・測量　Ⅲ建築　Ⅳ計画・其の他　Ⅴ建設工業技術研究</t>
    <rPh sb="0" eb="2">
      <t>ショウワ</t>
    </rPh>
    <rPh sb="2" eb="3">
      <t>ニ</t>
    </rPh>
    <rPh sb="3" eb="4">
      <t>８</t>
    </rPh>
    <rPh sb="4" eb="6">
      <t>ネンド</t>
    </rPh>
    <rPh sb="6" eb="8">
      <t>ケンセツ</t>
    </rPh>
    <rPh sb="8" eb="10">
      <t>ギジュツ</t>
    </rPh>
    <rPh sb="10" eb="12">
      <t>ケンキュウ</t>
    </rPh>
    <rPh sb="12" eb="14">
      <t>ホジョ</t>
    </rPh>
    <rPh sb="14" eb="15">
      <t>カネ</t>
    </rPh>
    <rPh sb="18" eb="20">
      <t>ケンキュウ</t>
    </rPh>
    <rPh sb="20" eb="22">
      <t>ホウコク</t>
    </rPh>
    <rPh sb="22" eb="23">
      <t>ショウ</t>
    </rPh>
    <rPh sb="23" eb="24">
      <t>ロク</t>
    </rPh>
    <rPh sb="26" eb="28">
      <t>ドボク</t>
    </rPh>
    <rPh sb="30" eb="32">
      <t>キカイ</t>
    </rPh>
    <rPh sb="33" eb="35">
      <t>ソクリョウ</t>
    </rPh>
    <rPh sb="37" eb="39">
      <t>ケンチク</t>
    </rPh>
    <rPh sb="41" eb="43">
      <t>ケイカク</t>
    </rPh>
    <rPh sb="44" eb="45">
      <t>ソ</t>
    </rPh>
    <rPh sb="46" eb="47">
      <t>ホカ</t>
    </rPh>
    <rPh sb="49" eb="51">
      <t>ケンセツ</t>
    </rPh>
    <rPh sb="51" eb="53">
      <t>コウギョウ</t>
    </rPh>
    <rPh sb="53" eb="55">
      <t>ギジュツ</t>
    </rPh>
    <rPh sb="55" eb="57">
      <t>ケンキュウ</t>
    </rPh>
    <phoneticPr fontId="2"/>
  </si>
  <si>
    <t>獨逸國・國土並地方計画體系　第一輯
ナチス黨定住局編　獨逸國中央計画叢書</t>
    <rPh sb="4" eb="5">
      <t>コク</t>
    </rPh>
    <rPh sb="5" eb="6">
      <t>ド</t>
    </rPh>
    <rPh sb="6" eb="7">
      <t>ナラ</t>
    </rPh>
    <rPh sb="7" eb="9">
      <t>チホウ</t>
    </rPh>
    <rPh sb="11" eb="12">
      <t>カラダ</t>
    </rPh>
    <rPh sb="12" eb="13">
      <t>ケイ</t>
    </rPh>
    <rPh sb="14" eb="15">
      <t>ダイ</t>
    </rPh>
    <rPh sb="15" eb="16">
      <t>イチ</t>
    </rPh>
    <rPh sb="16" eb="17">
      <t>アツム</t>
    </rPh>
    <rPh sb="21" eb="22">
      <t>トウ</t>
    </rPh>
    <rPh sb="22" eb="24">
      <t>テイジュウ</t>
    </rPh>
    <rPh sb="24" eb="25">
      <t>キョク</t>
    </rPh>
    <rPh sb="25" eb="26">
      <t>ヘン</t>
    </rPh>
    <rPh sb="27" eb="28">
      <t>ドク</t>
    </rPh>
    <rPh sb="28" eb="29">
      <t>スグル</t>
    </rPh>
    <rPh sb="29" eb="30">
      <t>コク</t>
    </rPh>
    <rPh sb="30" eb="32">
      <t>チュウオウ</t>
    </rPh>
    <rPh sb="34" eb="35">
      <t>クサムラ</t>
    </rPh>
    <rPh sb="35" eb="36">
      <t>ショ</t>
    </rPh>
    <phoneticPr fontId="2"/>
  </si>
  <si>
    <t>地方計画資料　中部獨逸地方計画</t>
    <rPh sb="0" eb="2">
      <t>チホウ</t>
    </rPh>
    <rPh sb="4" eb="6">
      <t>シリョウ</t>
    </rPh>
    <rPh sb="7" eb="9">
      <t>チュウブ</t>
    </rPh>
    <rPh sb="11" eb="13">
      <t>チホウ</t>
    </rPh>
    <phoneticPr fontId="2"/>
  </si>
  <si>
    <t>内務省計画局</t>
    <rPh sb="0" eb="2">
      <t>ナイム</t>
    </rPh>
    <rPh sb="2" eb="3">
      <t>ショウ</t>
    </rPh>
    <rPh sb="5" eb="6">
      <t>キョク</t>
    </rPh>
    <phoneticPr fontId="2"/>
  </si>
  <si>
    <t>佛國都市計画法（一九一九法竝一九四二年法對照）</t>
    <rPh sb="0" eb="1">
      <t>ブツ</t>
    </rPh>
    <rPh sb="1" eb="2">
      <t>コク</t>
    </rPh>
    <rPh sb="2" eb="4">
      <t>トシ</t>
    </rPh>
    <rPh sb="6" eb="7">
      <t>ホウ</t>
    </rPh>
    <rPh sb="8" eb="9">
      <t>イチ</t>
    </rPh>
    <rPh sb="9" eb="10">
      <t>９</t>
    </rPh>
    <rPh sb="10" eb="11">
      <t>１</t>
    </rPh>
    <rPh sb="11" eb="12">
      <t>９</t>
    </rPh>
    <rPh sb="12" eb="13">
      <t>ホウ</t>
    </rPh>
    <rPh sb="13" eb="14">
      <t>ナミ</t>
    </rPh>
    <rPh sb="14" eb="15">
      <t>１</t>
    </rPh>
    <rPh sb="15" eb="16">
      <t>９</t>
    </rPh>
    <rPh sb="16" eb="17">
      <t>４</t>
    </rPh>
    <rPh sb="17" eb="18">
      <t>２</t>
    </rPh>
    <rPh sb="18" eb="19">
      <t>ネン</t>
    </rPh>
    <rPh sb="19" eb="20">
      <t>ホウ</t>
    </rPh>
    <rPh sb="20" eb="21">
      <t>ツイ</t>
    </rPh>
    <rPh sb="21" eb="22">
      <t>テ</t>
    </rPh>
    <phoneticPr fontId="2"/>
  </si>
  <si>
    <t>復興局長官官房計画課</t>
    <rPh sb="0" eb="2">
      <t>フッコウ</t>
    </rPh>
    <rPh sb="2" eb="3">
      <t>キョク</t>
    </rPh>
    <rPh sb="3" eb="5">
      <t>チョウカン</t>
    </rPh>
    <rPh sb="5" eb="7">
      <t>カンボウ</t>
    </rPh>
    <rPh sb="9" eb="10">
      <t>カ</t>
    </rPh>
    <phoneticPr fontId="2"/>
  </si>
  <si>
    <t>第四輯昭和十三年三月　モスコー都市計画の全貌</t>
    <rPh sb="0" eb="1">
      <t>ダイ</t>
    </rPh>
    <rPh sb="1" eb="2">
      <t>４</t>
    </rPh>
    <rPh sb="3" eb="5">
      <t>ショウワ</t>
    </rPh>
    <rPh sb="5" eb="6">
      <t>ジュウ</t>
    </rPh>
    <rPh sb="6" eb="7">
      <t>３</t>
    </rPh>
    <rPh sb="7" eb="8">
      <t>ネン</t>
    </rPh>
    <rPh sb="8" eb="9">
      <t>３</t>
    </rPh>
    <rPh sb="9" eb="10">
      <t>ガツ</t>
    </rPh>
    <rPh sb="15" eb="17">
      <t>トシ</t>
    </rPh>
    <rPh sb="20" eb="22">
      <t>ゼンボウ</t>
    </rPh>
    <phoneticPr fontId="2"/>
  </si>
  <si>
    <t>白井彦衛</t>
    <rPh sb="0" eb="2">
      <t>シライ</t>
    </rPh>
    <rPh sb="2" eb="3">
      <t>ヒコ</t>
    </rPh>
    <rPh sb="3" eb="4">
      <t>エイ</t>
    </rPh>
    <phoneticPr fontId="2"/>
  </si>
  <si>
    <t>1975.10.15</t>
    <phoneticPr fontId="2"/>
  </si>
  <si>
    <t>編集：野村総合研究所　土地問題研究会</t>
    <rPh sb="3" eb="5">
      <t>ノムラ</t>
    </rPh>
    <rPh sb="5" eb="7">
      <t>ソウゴウ</t>
    </rPh>
    <rPh sb="7" eb="9">
      <t>ケンキュウ</t>
    </rPh>
    <rPh sb="9" eb="10">
      <t>ショ</t>
    </rPh>
    <rPh sb="11" eb="13">
      <t>トチ</t>
    </rPh>
    <rPh sb="13" eb="15">
      <t>モンダイ</t>
    </rPh>
    <rPh sb="15" eb="18">
      <t>ケンキュウカイ</t>
    </rPh>
    <phoneticPr fontId="2"/>
  </si>
  <si>
    <t>野村総合研究所　土地問題
研究会</t>
    <rPh sb="0" eb="2">
      <t>ノムラ</t>
    </rPh>
    <rPh sb="2" eb="4">
      <t>ソウゴウ</t>
    </rPh>
    <rPh sb="4" eb="6">
      <t>ケンキュウ</t>
    </rPh>
    <rPh sb="6" eb="7">
      <t>ショ</t>
    </rPh>
    <rPh sb="8" eb="10">
      <t>トチ</t>
    </rPh>
    <rPh sb="10" eb="12">
      <t>モンダイ</t>
    </rPh>
    <rPh sb="13" eb="16">
      <t>ケンキュウカイ</t>
    </rPh>
    <phoneticPr fontId="2"/>
  </si>
  <si>
    <t>1988.02.10</t>
    <phoneticPr fontId="2"/>
  </si>
  <si>
    <t>まちづくり実践講座　育つ都市へ・参加と行動のシステム</t>
    <rPh sb="5" eb="7">
      <t>ジッセン</t>
    </rPh>
    <rPh sb="7" eb="9">
      <t>コウザ</t>
    </rPh>
    <rPh sb="10" eb="11">
      <t>ソダ</t>
    </rPh>
    <rPh sb="12" eb="13">
      <t>ト</t>
    </rPh>
    <rPh sb="13" eb="14">
      <t>シ</t>
    </rPh>
    <rPh sb="16" eb="18">
      <t>サンカ</t>
    </rPh>
    <rPh sb="19" eb="21">
      <t>コウドウ</t>
    </rPh>
    <phoneticPr fontId="2"/>
  </si>
  <si>
    <t>高田昇</t>
    <rPh sb="0" eb="2">
      <t>タカダ</t>
    </rPh>
    <rPh sb="2" eb="3">
      <t>ノボル</t>
    </rPh>
    <phoneticPr fontId="2"/>
  </si>
  <si>
    <t>1991.04.20</t>
    <phoneticPr fontId="2"/>
  </si>
  <si>
    <t>組合施行市街地再開発事業　計画作業マニュアル</t>
    <rPh sb="0" eb="2">
      <t>クミアイ</t>
    </rPh>
    <rPh sb="2" eb="4">
      <t>シコウ</t>
    </rPh>
    <rPh sb="4" eb="7">
      <t>シガイチ</t>
    </rPh>
    <rPh sb="7" eb="10">
      <t>サイカイハツ</t>
    </rPh>
    <rPh sb="10" eb="12">
      <t>ジギョウ</t>
    </rPh>
    <rPh sb="13" eb="15">
      <t>ケイカク</t>
    </rPh>
    <rPh sb="15" eb="17">
      <t>サギョウ</t>
    </rPh>
    <phoneticPr fontId="2"/>
  </si>
  <si>
    <t>監修：建設省住宅局市街地建設課</t>
    <rPh sb="0" eb="2">
      <t>カンシュウ</t>
    </rPh>
    <rPh sb="3" eb="5">
      <t>ケンセツ</t>
    </rPh>
    <rPh sb="5" eb="6">
      <t>ショウ</t>
    </rPh>
    <rPh sb="6" eb="8">
      <t>ジュウタク</t>
    </rPh>
    <rPh sb="8" eb="9">
      <t>キョク</t>
    </rPh>
    <rPh sb="9" eb="12">
      <t>シガイチ</t>
    </rPh>
    <rPh sb="12" eb="14">
      <t>ケンセツ</t>
    </rPh>
    <rPh sb="14" eb="15">
      <t>カ</t>
    </rPh>
    <phoneticPr fontId="2"/>
  </si>
  <si>
    <t>1980.12.20</t>
    <phoneticPr fontId="2"/>
  </si>
  <si>
    <t>再開発必携　昭和51年度版</t>
    <rPh sb="0" eb="3">
      <t>サイカイハツ</t>
    </rPh>
    <rPh sb="3" eb="4">
      <t>ヒツ</t>
    </rPh>
    <rPh sb="4" eb="5">
      <t>タズサ</t>
    </rPh>
    <rPh sb="6" eb="8">
      <t>ショウワ</t>
    </rPh>
    <rPh sb="10" eb="12">
      <t>ネンド</t>
    </rPh>
    <rPh sb="12" eb="13">
      <t>バン</t>
    </rPh>
    <phoneticPr fontId="2"/>
  </si>
  <si>
    <t>監修：建設省住宅局市街地建築課</t>
    <rPh sb="0" eb="2">
      <t>カンシュウ</t>
    </rPh>
    <rPh sb="3" eb="5">
      <t>ケンセツ</t>
    </rPh>
    <rPh sb="5" eb="6">
      <t>ショウ</t>
    </rPh>
    <rPh sb="6" eb="8">
      <t>ジュウタク</t>
    </rPh>
    <rPh sb="8" eb="9">
      <t>キョク</t>
    </rPh>
    <rPh sb="9" eb="12">
      <t>シガイチ</t>
    </rPh>
    <rPh sb="12" eb="15">
      <t>ケンチクカ</t>
    </rPh>
    <phoneticPr fontId="2"/>
  </si>
  <si>
    <t>全国市街地再開発協会</t>
    <rPh sb="0" eb="2">
      <t>ゼンコク</t>
    </rPh>
    <rPh sb="2" eb="5">
      <t>シガイチ</t>
    </rPh>
    <rPh sb="5" eb="7">
      <t>サイカイ</t>
    </rPh>
    <rPh sb="7" eb="8">
      <t>ハツ</t>
    </rPh>
    <rPh sb="8" eb="10">
      <t>キョウカイ</t>
    </rPh>
    <phoneticPr fontId="2"/>
  </si>
  <si>
    <t>再開発必携　昭和52年度版</t>
    <rPh sb="0" eb="3">
      <t>サイカイハツ</t>
    </rPh>
    <rPh sb="3" eb="4">
      <t>ヒツ</t>
    </rPh>
    <rPh sb="4" eb="5">
      <t>タズサ</t>
    </rPh>
    <rPh sb="6" eb="8">
      <t>ショウワ</t>
    </rPh>
    <rPh sb="10" eb="12">
      <t>ネンド</t>
    </rPh>
    <rPh sb="12" eb="13">
      <t>バン</t>
    </rPh>
    <phoneticPr fontId="2"/>
  </si>
  <si>
    <t>1977.07.01</t>
    <phoneticPr fontId="2"/>
  </si>
  <si>
    <t>再開発必携　昭和48年度版</t>
    <rPh sb="0" eb="3">
      <t>サイカイハツ</t>
    </rPh>
    <rPh sb="3" eb="4">
      <t>ヒツ</t>
    </rPh>
    <rPh sb="4" eb="5">
      <t>タズサ</t>
    </rPh>
    <rPh sb="6" eb="8">
      <t>ショウワ</t>
    </rPh>
    <rPh sb="10" eb="12">
      <t>ネンド</t>
    </rPh>
    <rPh sb="12" eb="13">
      <t>バン</t>
    </rPh>
    <phoneticPr fontId="2"/>
  </si>
  <si>
    <t>1973.06.10</t>
    <phoneticPr fontId="2"/>
  </si>
  <si>
    <t>再開発必携　昭和50年度版</t>
    <rPh sb="0" eb="3">
      <t>サイカイハツ</t>
    </rPh>
    <rPh sb="3" eb="4">
      <t>ヒツ</t>
    </rPh>
    <rPh sb="4" eb="5">
      <t>タズサ</t>
    </rPh>
    <rPh sb="6" eb="8">
      <t>ショウワ</t>
    </rPh>
    <rPh sb="10" eb="12">
      <t>ネンド</t>
    </rPh>
    <rPh sb="12" eb="13">
      <t>バン</t>
    </rPh>
    <phoneticPr fontId="2"/>
  </si>
  <si>
    <t>再開発必携　昭和53年度版</t>
    <rPh sb="0" eb="3">
      <t>サイカイハツ</t>
    </rPh>
    <rPh sb="3" eb="4">
      <t>ヒツ</t>
    </rPh>
    <rPh sb="4" eb="5">
      <t>タズサ</t>
    </rPh>
    <rPh sb="6" eb="8">
      <t>ショウワ</t>
    </rPh>
    <rPh sb="10" eb="12">
      <t>ネンド</t>
    </rPh>
    <rPh sb="12" eb="13">
      <t>バン</t>
    </rPh>
    <phoneticPr fontId="2"/>
  </si>
  <si>
    <t>再開発必携　昭和61年度版</t>
    <rPh sb="0" eb="3">
      <t>サイカイハツ</t>
    </rPh>
    <rPh sb="3" eb="4">
      <t>ヒツ</t>
    </rPh>
    <rPh sb="4" eb="5">
      <t>タズサ</t>
    </rPh>
    <rPh sb="6" eb="8">
      <t>ショウワ</t>
    </rPh>
    <rPh sb="10" eb="12">
      <t>ネンド</t>
    </rPh>
    <rPh sb="12" eb="13">
      <t>バン</t>
    </rPh>
    <phoneticPr fontId="2"/>
  </si>
  <si>
    <t>1975.07.01</t>
    <phoneticPr fontId="2"/>
  </si>
  <si>
    <t>204－1</t>
    <phoneticPr fontId="2"/>
  </si>
  <si>
    <t>204－2</t>
    <phoneticPr fontId="2"/>
  </si>
  <si>
    <t>204－3</t>
    <phoneticPr fontId="2"/>
  </si>
  <si>
    <t>204－4</t>
    <phoneticPr fontId="2"/>
  </si>
  <si>
    <t>204－5</t>
    <phoneticPr fontId="2"/>
  </si>
  <si>
    <t>204－6</t>
    <phoneticPr fontId="2"/>
  </si>
  <si>
    <t>1976.06.01</t>
    <phoneticPr fontId="2"/>
  </si>
  <si>
    <t>1978.06.01</t>
    <phoneticPr fontId="2"/>
  </si>
  <si>
    <t>1986.08.20</t>
    <phoneticPr fontId="2"/>
  </si>
  <si>
    <t>全建技術シリーズ　都市再開発の計画と実施</t>
    <rPh sb="0" eb="1">
      <t>ゼン</t>
    </rPh>
    <rPh sb="1" eb="2">
      <t>ダテ</t>
    </rPh>
    <rPh sb="2" eb="4">
      <t>ギジュツ</t>
    </rPh>
    <rPh sb="9" eb="11">
      <t>トシ</t>
    </rPh>
    <rPh sb="11" eb="14">
      <t>サイカイハツ</t>
    </rPh>
    <rPh sb="15" eb="17">
      <t>ケイカク</t>
    </rPh>
    <rPh sb="18" eb="20">
      <t>ジッシ</t>
    </rPh>
    <phoneticPr fontId="2"/>
  </si>
  <si>
    <t>對馬英輔</t>
    <rPh sb="0" eb="1">
      <t>ツイ</t>
    </rPh>
    <rPh sb="1" eb="2">
      <t>バ</t>
    </rPh>
    <rPh sb="2" eb="4">
      <t>エイスケ</t>
    </rPh>
    <phoneticPr fontId="2"/>
  </si>
  <si>
    <t>全日本建設技術協会</t>
    <rPh sb="0" eb="3">
      <t>ゼンニホン</t>
    </rPh>
    <rPh sb="3" eb="5">
      <t>ケンセツ</t>
    </rPh>
    <rPh sb="5" eb="7">
      <t>ギジュツ</t>
    </rPh>
    <rPh sb="7" eb="9">
      <t>キョウカイ</t>
    </rPh>
    <phoneticPr fontId="2"/>
  </si>
  <si>
    <t>1981.02.10</t>
    <phoneticPr fontId="2"/>
  </si>
  <si>
    <t>地域共生のまちづくり　生活空間計画学の現代的展開</t>
    <rPh sb="0" eb="2">
      <t>チイキ</t>
    </rPh>
    <rPh sb="2" eb="4">
      <t>キョウセイ</t>
    </rPh>
    <rPh sb="11" eb="13">
      <t>セイカツ</t>
    </rPh>
    <rPh sb="13" eb="15">
      <t>クウカン</t>
    </rPh>
    <rPh sb="15" eb="17">
      <t>ケイカク</t>
    </rPh>
    <rPh sb="17" eb="18">
      <t>ガク</t>
    </rPh>
    <rPh sb="19" eb="21">
      <t>ゲンダイ</t>
    </rPh>
    <rPh sb="21" eb="22">
      <t>テキ</t>
    </rPh>
    <rPh sb="22" eb="24">
      <t>テンカイ</t>
    </rPh>
    <phoneticPr fontId="2"/>
  </si>
  <si>
    <t>執筆者：神吉紀世子／清水肇／西山徳明／小林史彦／松本滋／坂東亜希子／室崎生子／吉田友彦／リム・ボン／海道清信／川上光彦／中山徹／寺西興一／阿部成治／寺内信／北條蓮英／間野博／山本善積／宗田好史／東樋口護／寺田　敏紀／片方信也／中林浩／室崎益輝／塩崎賢明／安藤元夫
編著者：三村浩史／地域共生編集委員会</t>
    <rPh sb="0" eb="3">
      <t>シッピツシャ</t>
    </rPh>
    <rPh sb="4" eb="6">
      <t>カンキ</t>
    </rPh>
    <rPh sb="6" eb="7">
      <t>キ</t>
    </rPh>
    <rPh sb="7" eb="8">
      <t>ヨ</t>
    </rPh>
    <rPh sb="8" eb="9">
      <t>コ</t>
    </rPh>
    <rPh sb="10" eb="12">
      <t>シミズ</t>
    </rPh>
    <rPh sb="12" eb="13">
      <t>ハジメ</t>
    </rPh>
    <rPh sb="14" eb="16">
      <t>ニシヤマ</t>
    </rPh>
    <rPh sb="16" eb="17">
      <t>トク</t>
    </rPh>
    <rPh sb="17" eb="18">
      <t>アカ</t>
    </rPh>
    <rPh sb="19" eb="21">
      <t>コバヤシ</t>
    </rPh>
    <rPh sb="21" eb="23">
      <t>フミヒコ</t>
    </rPh>
    <rPh sb="24" eb="26">
      <t>マツモト</t>
    </rPh>
    <rPh sb="26" eb="27">
      <t>シゲル</t>
    </rPh>
    <rPh sb="28" eb="30">
      <t>バンドウ</t>
    </rPh>
    <rPh sb="30" eb="33">
      <t>アキコ</t>
    </rPh>
    <rPh sb="34" eb="36">
      <t>ムロサキ</t>
    </rPh>
    <rPh sb="36" eb="38">
      <t>イクコ</t>
    </rPh>
    <rPh sb="39" eb="41">
      <t>ヨシダ</t>
    </rPh>
    <rPh sb="41" eb="43">
      <t>トモヒコ</t>
    </rPh>
    <rPh sb="50" eb="52">
      <t>カイドウ</t>
    </rPh>
    <rPh sb="52" eb="54">
      <t>キヨノブ</t>
    </rPh>
    <rPh sb="55" eb="57">
      <t>カワカミ</t>
    </rPh>
    <rPh sb="57" eb="59">
      <t>ミツヒコ</t>
    </rPh>
    <rPh sb="60" eb="62">
      <t>ナカヤマ</t>
    </rPh>
    <rPh sb="62" eb="63">
      <t>トオル</t>
    </rPh>
    <rPh sb="64" eb="66">
      <t>テラニシ</t>
    </rPh>
    <rPh sb="66" eb="68">
      <t>コウイチ</t>
    </rPh>
    <rPh sb="69" eb="71">
      <t>アベ</t>
    </rPh>
    <rPh sb="71" eb="72">
      <t>セイ</t>
    </rPh>
    <rPh sb="72" eb="73">
      <t>ナオ</t>
    </rPh>
    <rPh sb="74" eb="76">
      <t>テラウチ</t>
    </rPh>
    <rPh sb="76" eb="77">
      <t>マコト</t>
    </rPh>
    <rPh sb="78" eb="80">
      <t>ホウジョウ</t>
    </rPh>
    <rPh sb="80" eb="81">
      <t>レン</t>
    </rPh>
    <rPh sb="81" eb="82">
      <t>エイ</t>
    </rPh>
    <rPh sb="83" eb="84">
      <t>マ</t>
    </rPh>
    <rPh sb="84" eb="85">
      <t>ノ</t>
    </rPh>
    <rPh sb="85" eb="86">
      <t>ヒロシ</t>
    </rPh>
    <rPh sb="87" eb="89">
      <t>ヤマモト</t>
    </rPh>
    <rPh sb="89" eb="90">
      <t>ゼン</t>
    </rPh>
    <rPh sb="90" eb="91">
      <t>ツ</t>
    </rPh>
    <rPh sb="92" eb="94">
      <t>ムネタ</t>
    </rPh>
    <rPh sb="102" eb="104">
      <t>テラダ</t>
    </rPh>
    <rPh sb="127" eb="129">
      <t>アンドウ</t>
    </rPh>
    <rPh sb="129" eb="130">
      <t>モト</t>
    </rPh>
    <rPh sb="130" eb="131">
      <t>オット</t>
    </rPh>
    <rPh sb="132" eb="135">
      <t>ヘンチョシャ</t>
    </rPh>
    <rPh sb="136" eb="138">
      <t>ミムラ</t>
    </rPh>
    <rPh sb="138" eb="139">
      <t>ヒロシ</t>
    </rPh>
    <rPh sb="139" eb="140">
      <t>シ</t>
    </rPh>
    <rPh sb="141" eb="143">
      <t>チイキ</t>
    </rPh>
    <rPh sb="143" eb="145">
      <t>キョウセイ</t>
    </rPh>
    <rPh sb="145" eb="147">
      <t>ヘンシュウ</t>
    </rPh>
    <rPh sb="147" eb="149">
      <t>イイン</t>
    </rPh>
    <rPh sb="149" eb="150">
      <t>カイ</t>
    </rPh>
    <phoneticPr fontId="2"/>
  </si>
  <si>
    <t>1998.08.25</t>
    <phoneticPr fontId="2"/>
  </si>
  <si>
    <t>多自然型建設工法の理念と実際　まちと水辺に豊かな自然を</t>
    <rPh sb="0" eb="1">
      <t>タ</t>
    </rPh>
    <rPh sb="1" eb="4">
      <t>シゼンガタ</t>
    </rPh>
    <rPh sb="4" eb="5">
      <t>ケン</t>
    </rPh>
    <rPh sb="5" eb="6">
      <t>セツ</t>
    </rPh>
    <rPh sb="6" eb="8">
      <t>コウホウ</t>
    </rPh>
    <rPh sb="9" eb="11">
      <t>リネン</t>
    </rPh>
    <rPh sb="12" eb="14">
      <t>ジッサイ</t>
    </rPh>
    <rPh sb="18" eb="20">
      <t>ミズベ</t>
    </rPh>
    <rPh sb="21" eb="22">
      <t>ユタ</t>
    </rPh>
    <rPh sb="24" eb="26">
      <t>シゼン</t>
    </rPh>
    <phoneticPr fontId="2"/>
  </si>
  <si>
    <t>執筆者：川上光彦／遠藤聰／伊藤悟／増田達夫／丸山敦／川畑明／永山孝一／笠島理／永山敬三／高山純一／安江雪菜／中村和広／荒井利春／竹田恵子／谷本亙／四尾泰／北原吉彦／
編者：川上光彦／丸山敦／永山孝一</t>
    <rPh sb="0" eb="3">
      <t>シッピツシャ</t>
    </rPh>
    <rPh sb="4" eb="6">
      <t>カワカミ</t>
    </rPh>
    <rPh sb="6" eb="8">
      <t>ミツヒコ</t>
    </rPh>
    <rPh sb="9" eb="11">
      <t>エンドウ</t>
    </rPh>
    <rPh sb="11" eb="12">
      <t>サトル</t>
    </rPh>
    <rPh sb="13" eb="15">
      <t>イトウ</t>
    </rPh>
    <rPh sb="15" eb="16">
      <t>サトル</t>
    </rPh>
    <rPh sb="17" eb="19">
      <t>マスダ</t>
    </rPh>
    <rPh sb="19" eb="21">
      <t>タツオ</t>
    </rPh>
    <rPh sb="22" eb="24">
      <t>マルヤマ</t>
    </rPh>
    <rPh sb="24" eb="25">
      <t>アツシ</t>
    </rPh>
    <rPh sb="26" eb="28">
      <t>カワバタ</t>
    </rPh>
    <rPh sb="28" eb="29">
      <t>アキラ</t>
    </rPh>
    <rPh sb="30" eb="32">
      <t>ナガヤマ</t>
    </rPh>
    <rPh sb="32" eb="34">
      <t>コウイチ</t>
    </rPh>
    <rPh sb="35" eb="37">
      <t>カサシマ</t>
    </rPh>
    <rPh sb="37" eb="38">
      <t>オサム</t>
    </rPh>
    <rPh sb="39" eb="41">
      <t>ナガヤマ</t>
    </rPh>
    <rPh sb="41" eb="42">
      <t>ケイ</t>
    </rPh>
    <rPh sb="42" eb="43">
      <t>サン</t>
    </rPh>
    <rPh sb="44" eb="46">
      <t>タカヤマ</t>
    </rPh>
    <rPh sb="46" eb="48">
      <t>ジュンイチ</t>
    </rPh>
    <rPh sb="49" eb="51">
      <t>ヤスエ</t>
    </rPh>
    <rPh sb="51" eb="52">
      <t>ユキ</t>
    </rPh>
    <rPh sb="52" eb="53">
      <t>ナ</t>
    </rPh>
    <rPh sb="54" eb="56">
      <t>ナカムラ</t>
    </rPh>
    <rPh sb="56" eb="58">
      <t>カズヒロ</t>
    </rPh>
    <rPh sb="59" eb="60">
      <t>アラ</t>
    </rPh>
    <rPh sb="60" eb="61">
      <t>イ</t>
    </rPh>
    <rPh sb="61" eb="63">
      <t>トシハル</t>
    </rPh>
    <rPh sb="64" eb="68">
      <t>タケタケイコ</t>
    </rPh>
    <rPh sb="69" eb="72">
      <t>タニモトワタル</t>
    </rPh>
    <rPh sb="73" eb="76">
      <t>ヨンオヤスシ</t>
    </rPh>
    <rPh sb="77" eb="79">
      <t>キタハラ</t>
    </rPh>
    <rPh sb="79" eb="81">
      <t>ヨシヒコ</t>
    </rPh>
    <rPh sb="83" eb="85">
      <t>ヘンシャ</t>
    </rPh>
    <rPh sb="86" eb="88">
      <t>カワカミ</t>
    </rPh>
    <rPh sb="88" eb="90">
      <t>ミツヒコ</t>
    </rPh>
    <rPh sb="91" eb="93">
      <t>マルヤマ</t>
    </rPh>
    <rPh sb="93" eb="94">
      <t>アツシ</t>
    </rPh>
    <rPh sb="95" eb="97">
      <t>ナガヤマ</t>
    </rPh>
    <rPh sb="97" eb="99">
      <t>コウイチ</t>
    </rPh>
    <phoneticPr fontId="2"/>
  </si>
  <si>
    <t>1994.04.08</t>
    <phoneticPr fontId="2"/>
  </si>
  <si>
    <t>ハイブリッド国家　日本の創造　―新時代への道しるべとアメリカの再生から学ぶこと―</t>
    <rPh sb="6" eb="8">
      <t>コッカ</t>
    </rPh>
    <rPh sb="9" eb="11">
      <t>ニホン</t>
    </rPh>
    <rPh sb="12" eb="14">
      <t>ソウゾウ</t>
    </rPh>
    <rPh sb="16" eb="19">
      <t>シンジダイ</t>
    </rPh>
    <rPh sb="21" eb="22">
      <t>ミチ</t>
    </rPh>
    <rPh sb="31" eb="33">
      <t>サイセイ</t>
    </rPh>
    <rPh sb="35" eb="36">
      <t>マナ</t>
    </rPh>
    <phoneticPr fontId="2"/>
  </si>
  <si>
    <t>エズラ・ヴォーゲル／仲津真治</t>
    <rPh sb="10" eb="11">
      <t>ナカ</t>
    </rPh>
    <rPh sb="11" eb="12">
      <t>ツ</t>
    </rPh>
    <rPh sb="12" eb="13">
      <t>マコト</t>
    </rPh>
    <rPh sb="13" eb="14">
      <t>ナオ</t>
    </rPh>
    <phoneticPr fontId="2"/>
  </si>
  <si>
    <t>1997.12.10</t>
    <phoneticPr fontId="2"/>
  </si>
  <si>
    <t>甦る「都市のスリッパ」　公共レンタカーの挫折と復活</t>
    <rPh sb="0" eb="1">
      <t>ヨミガエ</t>
    </rPh>
    <rPh sb="3" eb="4">
      <t>ト</t>
    </rPh>
    <rPh sb="4" eb="5">
      <t>シ</t>
    </rPh>
    <rPh sb="12" eb="14">
      <t>コウキョウ</t>
    </rPh>
    <rPh sb="20" eb="22">
      <t>ザセツ</t>
    </rPh>
    <rPh sb="23" eb="25">
      <t>フッカツ</t>
    </rPh>
    <phoneticPr fontId="2"/>
  </si>
  <si>
    <t>岡並木</t>
    <rPh sb="0" eb="1">
      <t>オカ</t>
    </rPh>
    <rPh sb="1" eb="3">
      <t>ナミキ</t>
    </rPh>
    <phoneticPr fontId="2"/>
  </si>
  <si>
    <t>モビリティ文化出版株式会社</t>
    <rPh sb="5" eb="7">
      <t>ブンカ</t>
    </rPh>
    <rPh sb="7" eb="9">
      <t>シュッパン</t>
    </rPh>
    <rPh sb="9" eb="13">
      <t>カブシキガイシャ</t>
    </rPh>
    <phoneticPr fontId="2"/>
  </si>
  <si>
    <t>1997.04.01</t>
    <phoneticPr fontId="2"/>
  </si>
  <si>
    <t>サンフランシスコ都市計画長の闘い　都市デザインと住民参加</t>
    <rPh sb="8" eb="10">
      <t>トシ</t>
    </rPh>
    <rPh sb="10" eb="12">
      <t>ケイカク</t>
    </rPh>
    <rPh sb="12" eb="13">
      <t>チョウ</t>
    </rPh>
    <rPh sb="14" eb="15">
      <t>タタカ</t>
    </rPh>
    <rPh sb="17" eb="18">
      <t>ト</t>
    </rPh>
    <rPh sb="18" eb="19">
      <t>シ</t>
    </rPh>
    <rPh sb="24" eb="26">
      <t>ジュウミン</t>
    </rPh>
    <rPh sb="26" eb="28">
      <t>サンカ</t>
    </rPh>
    <phoneticPr fontId="2"/>
  </si>
  <si>
    <t>アラン・ジェイコブス</t>
    <phoneticPr fontId="2"/>
  </si>
  <si>
    <t>1998.04.10</t>
    <phoneticPr fontId="2"/>
  </si>
  <si>
    <t>蓑原敬.／小川富由／蓑原健／西村幸夫／大方潤一郎／若林祥文／
佐藤滋／倉田直道／中井検裕／吉川富夫／木下眞男</t>
    <rPh sb="0" eb="2">
      <t>ミノハラ</t>
    </rPh>
    <rPh sb="2" eb="3">
      <t>ケイ</t>
    </rPh>
    <rPh sb="5" eb="7">
      <t>オガワ</t>
    </rPh>
    <rPh sb="7" eb="9">
      <t>トミユ</t>
    </rPh>
    <rPh sb="10" eb="13">
      <t>ミノハラケン</t>
    </rPh>
    <rPh sb="14" eb="18">
      <t>ニシムラユキオ</t>
    </rPh>
    <rPh sb="19" eb="24">
      <t>オオカタジュンイチロウ</t>
    </rPh>
    <rPh sb="25" eb="27">
      <t>ワカバヤシ</t>
    </rPh>
    <rPh sb="27" eb="29">
      <t>ショウフミ</t>
    </rPh>
    <rPh sb="31" eb="34">
      <t>サトウシゲル</t>
    </rPh>
    <rPh sb="35" eb="39">
      <t>クラタナオミチ</t>
    </rPh>
    <rPh sb="40" eb="43">
      <t>ナカイケン</t>
    </rPh>
    <rPh sb="43" eb="44">
      <t>ユウ</t>
    </rPh>
    <rPh sb="45" eb="47">
      <t>ヨシカワ</t>
    </rPh>
    <rPh sb="47" eb="49">
      <t>トミオ</t>
    </rPh>
    <rPh sb="50" eb="52">
      <t>キノシタ</t>
    </rPh>
    <rPh sb="52" eb="54">
      <t>マサオ</t>
    </rPh>
    <phoneticPr fontId="2"/>
  </si>
  <si>
    <t>ローマの道の物語</t>
    <rPh sb="4" eb="5">
      <t>ミチ</t>
    </rPh>
    <rPh sb="6" eb="8">
      <t>モノガタリ</t>
    </rPh>
    <phoneticPr fontId="2"/>
  </si>
  <si>
    <t>1985.11.25</t>
    <phoneticPr fontId="2"/>
  </si>
  <si>
    <t>日々の神道　敬神生活の網領の話</t>
    <rPh sb="0" eb="2">
      <t>ヒビ</t>
    </rPh>
    <rPh sb="3" eb="4">
      <t>カミ</t>
    </rPh>
    <rPh sb="4" eb="5">
      <t>ミチ</t>
    </rPh>
    <rPh sb="6" eb="7">
      <t>ケイ</t>
    </rPh>
    <rPh sb="7" eb="8">
      <t>カミ</t>
    </rPh>
    <rPh sb="8" eb="10">
      <t>セイカツ</t>
    </rPh>
    <rPh sb="11" eb="12">
      <t>アミ</t>
    </rPh>
    <rPh sb="12" eb="13">
      <t>リョウ</t>
    </rPh>
    <rPh sb="14" eb="15">
      <t>ハナシ</t>
    </rPh>
    <phoneticPr fontId="2"/>
  </si>
  <si>
    <t>神社本庁</t>
    <rPh sb="0" eb="2">
      <t>ジンジャ</t>
    </rPh>
    <rPh sb="2" eb="4">
      <t>ホンチョウ</t>
    </rPh>
    <phoneticPr fontId="2"/>
  </si>
  <si>
    <t>1962.06.20</t>
    <phoneticPr fontId="2"/>
  </si>
  <si>
    <t>監修者：建設大臣官房文書課
編者：建設行政研究会</t>
    <rPh sb="0" eb="3">
      <t>カンシュウシャ</t>
    </rPh>
    <rPh sb="4" eb="5">
      <t>ケン</t>
    </rPh>
    <rPh sb="5" eb="6">
      <t>セツ</t>
    </rPh>
    <rPh sb="6" eb="8">
      <t>ダイジン</t>
    </rPh>
    <rPh sb="8" eb="9">
      <t>カン</t>
    </rPh>
    <rPh sb="9" eb="10">
      <t>ボウ</t>
    </rPh>
    <rPh sb="10" eb="12">
      <t>ブンショ</t>
    </rPh>
    <rPh sb="12" eb="13">
      <t>カ</t>
    </rPh>
    <rPh sb="14" eb="16">
      <t>ヘンシャ</t>
    </rPh>
    <rPh sb="17" eb="18">
      <t>ケン</t>
    </rPh>
    <rPh sb="18" eb="19">
      <t>セツ</t>
    </rPh>
    <rPh sb="19" eb="21">
      <t>ギョウセイ</t>
    </rPh>
    <rPh sb="21" eb="23">
      <t>ケンキュウ</t>
    </rPh>
    <rPh sb="23" eb="24">
      <t>カイ</t>
    </rPh>
    <phoneticPr fontId="2"/>
  </si>
  <si>
    <t>町に想う</t>
    <rPh sb="0" eb="1">
      <t>マチ</t>
    </rPh>
    <rPh sb="2" eb="3">
      <t>オモ</t>
    </rPh>
    <phoneticPr fontId="2"/>
  </si>
  <si>
    <t>環境科学　Ⅱ　人間社会系</t>
    <rPh sb="0" eb="2">
      <t>カンキョウ</t>
    </rPh>
    <rPh sb="2" eb="4">
      <t>カガク</t>
    </rPh>
    <rPh sb="7" eb="9">
      <t>ニンゲン</t>
    </rPh>
    <rPh sb="9" eb="11">
      <t>シャカイ</t>
    </rPh>
    <rPh sb="11" eb="12">
      <t>ケイ</t>
    </rPh>
    <phoneticPr fontId="2"/>
  </si>
  <si>
    <t>編者：河村武/高原榮重</t>
    <rPh sb="0" eb="2">
      <t>ヘンシャ</t>
    </rPh>
    <rPh sb="3" eb="5">
      <t>カワムラ</t>
    </rPh>
    <rPh sb="5" eb="6">
      <t>タケシ</t>
    </rPh>
    <rPh sb="7" eb="9">
      <t>タカハラ</t>
    </rPh>
    <rPh sb="9" eb="10">
      <t>エイ</t>
    </rPh>
    <rPh sb="10" eb="11">
      <t>シゲ</t>
    </rPh>
    <phoneticPr fontId="2"/>
  </si>
  <si>
    <t>朝倉書店</t>
    <rPh sb="0" eb="2">
      <t>アサクラ</t>
    </rPh>
    <rPh sb="2" eb="4">
      <t>ショテン</t>
    </rPh>
    <phoneticPr fontId="2"/>
  </si>
  <si>
    <t>1989.09.20</t>
    <phoneticPr fontId="2"/>
  </si>
  <si>
    <t>公用文の表記</t>
    <rPh sb="0" eb="3">
      <t>コウヨウブン</t>
    </rPh>
    <rPh sb="4" eb="6">
      <t>ヒョウキ</t>
    </rPh>
    <phoneticPr fontId="2"/>
  </si>
  <si>
    <t>東方出版社</t>
    <rPh sb="0" eb="2">
      <t>トウホウ</t>
    </rPh>
    <rPh sb="2" eb="4">
      <t>シュッパン</t>
    </rPh>
    <rPh sb="4" eb="5">
      <t>シャ</t>
    </rPh>
    <phoneticPr fontId="2"/>
  </si>
  <si>
    <t>1988.10.20</t>
    <phoneticPr fontId="2"/>
  </si>
  <si>
    <t>研究立国論</t>
    <rPh sb="0" eb="2">
      <t>ケンキュウ</t>
    </rPh>
    <rPh sb="2" eb="4">
      <t>リッコク</t>
    </rPh>
    <rPh sb="4" eb="5">
      <t>ロン</t>
    </rPh>
    <phoneticPr fontId="2"/>
  </si>
  <si>
    <t>監修；アルファクラブ</t>
    <rPh sb="0" eb="2">
      <t>カンシュウ</t>
    </rPh>
    <phoneticPr fontId="2"/>
  </si>
  <si>
    <t>カラーブックス⑲  ローマ　-カラーガイド-</t>
    <phoneticPr fontId="2"/>
  </si>
  <si>
    <t>秀潤社</t>
    <rPh sb="0" eb="1">
      <t>ヒデ</t>
    </rPh>
    <rPh sb="1" eb="2">
      <t>ジュン</t>
    </rPh>
    <rPh sb="2" eb="3">
      <t>シャ</t>
    </rPh>
    <phoneticPr fontId="2"/>
  </si>
  <si>
    <t>1983.11.01</t>
    <phoneticPr fontId="2"/>
  </si>
  <si>
    <t>第3刷　第1刷発行：1983.04.10</t>
    <rPh sb="0" eb="1">
      <t>ダイ</t>
    </rPh>
    <rPh sb="2" eb="3">
      <t>サツ</t>
    </rPh>
    <rPh sb="4" eb="5">
      <t>ダイ</t>
    </rPh>
    <rPh sb="6" eb="7">
      <t>サツ</t>
    </rPh>
    <rPh sb="7" eb="9">
      <t>ハッコウ</t>
    </rPh>
    <phoneticPr fontId="2"/>
  </si>
  <si>
    <t>総合図書目録　一九八八年</t>
    <rPh sb="0" eb="2">
      <t>ソウゴウ</t>
    </rPh>
    <rPh sb="2" eb="4">
      <t>トショ</t>
    </rPh>
    <rPh sb="4" eb="6">
      <t>モクロク</t>
    </rPh>
    <rPh sb="7" eb="11">
      <t>１９８８</t>
    </rPh>
    <rPh sb="11" eb="12">
      <t>ネン</t>
    </rPh>
    <phoneticPr fontId="2"/>
  </si>
  <si>
    <t>不二出版</t>
    <rPh sb="0" eb="2">
      <t>フジ</t>
    </rPh>
    <rPh sb="2" eb="4">
      <t>シュッパン</t>
    </rPh>
    <phoneticPr fontId="2"/>
  </si>
  <si>
    <t>1988.00.00</t>
    <phoneticPr fontId="2"/>
  </si>
  <si>
    <t>編者：山田米吉／鈴木良徳／川本信正／大谷要三</t>
    <rPh sb="0" eb="2">
      <t>ヘンシャ</t>
    </rPh>
    <rPh sb="3" eb="5">
      <t>ヤマダ</t>
    </rPh>
    <rPh sb="5" eb="6">
      <t>コメ</t>
    </rPh>
    <rPh sb="6" eb="7">
      <t>キチ</t>
    </rPh>
    <rPh sb="8" eb="10">
      <t>スズキ</t>
    </rPh>
    <rPh sb="10" eb="11">
      <t>ヨ</t>
    </rPh>
    <rPh sb="11" eb="12">
      <t>トク</t>
    </rPh>
    <rPh sb="13" eb="15">
      <t>カワモト</t>
    </rPh>
    <rPh sb="15" eb="16">
      <t>シン</t>
    </rPh>
    <rPh sb="16" eb="17">
      <t>マサ</t>
    </rPh>
    <rPh sb="18" eb="20">
      <t>オオタニ</t>
    </rPh>
    <rPh sb="20" eb="21">
      <t>カナメ</t>
    </rPh>
    <rPh sb="21" eb="22">
      <t>サン</t>
    </rPh>
    <phoneticPr fontId="2"/>
  </si>
  <si>
    <t>全国体育指導委員協議会</t>
    <rPh sb="0" eb="2">
      <t>ゼンコク</t>
    </rPh>
    <rPh sb="2" eb="4">
      <t>タイイク</t>
    </rPh>
    <rPh sb="4" eb="6">
      <t>シドウ</t>
    </rPh>
    <rPh sb="6" eb="8">
      <t>イイン</t>
    </rPh>
    <rPh sb="8" eb="11">
      <t>キョウギカイ</t>
    </rPh>
    <phoneticPr fontId="2"/>
  </si>
  <si>
    <t>1962.11.20</t>
    <phoneticPr fontId="2"/>
  </si>
  <si>
    <t>日本の防衛</t>
    <rPh sb="0" eb="2">
      <t>ニホン</t>
    </rPh>
    <rPh sb="3" eb="5">
      <t>ボウエイ</t>
    </rPh>
    <phoneticPr fontId="2"/>
  </si>
  <si>
    <t>日本の防衛刊行会</t>
    <rPh sb="0" eb="2">
      <t>ニホン</t>
    </rPh>
    <rPh sb="3" eb="5">
      <t>ボウエイ</t>
    </rPh>
    <rPh sb="5" eb="7">
      <t>カンコウ</t>
    </rPh>
    <rPh sb="7" eb="8">
      <t>カイ</t>
    </rPh>
    <phoneticPr fontId="2"/>
  </si>
  <si>
    <t>1962.01.31</t>
    <phoneticPr fontId="2"/>
  </si>
  <si>
    <t>協</t>
    <rPh sb="0" eb="1">
      <t>キョウ</t>
    </rPh>
    <phoneticPr fontId="2"/>
  </si>
  <si>
    <t>道路交通の混乱は救えるのか？　高速道路を中心に東京は若返る</t>
    <rPh sb="0" eb="2">
      <t>ドウロ</t>
    </rPh>
    <rPh sb="2" eb="4">
      <t>コウツウ</t>
    </rPh>
    <rPh sb="5" eb="7">
      <t>コンラン</t>
    </rPh>
    <rPh sb="8" eb="9">
      <t>スク</t>
    </rPh>
    <rPh sb="15" eb="17">
      <t>コウソク</t>
    </rPh>
    <rPh sb="17" eb="19">
      <t>ドウロ</t>
    </rPh>
    <rPh sb="20" eb="22">
      <t>チュウシン</t>
    </rPh>
    <rPh sb="23" eb="25">
      <t>トウキョウ</t>
    </rPh>
    <rPh sb="26" eb="28">
      <t>ワカガエ</t>
    </rPh>
    <phoneticPr fontId="2"/>
  </si>
  <si>
    <t>編集兼発行者：都市計画協会</t>
    <rPh sb="0" eb="2">
      <t>ヘンシュウ</t>
    </rPh>
    <rPh sb="2" eb="3">
      <t>ケン</t>
    </rPh>
    <rPh sb="3" eb="6">
      <t>ハッコウシャ</t>
    </rPh>
    <rPh sb="7" eb="8">
      <t>ト</t>
    </rPh>
    <rPh sb="8" eb="9">
      <t>シ</t>
    </rPh>
    <rPh sb="9" eb="11">
      <t>ケイカク</t>
    </rPh>
    <rPh sb="11" eb="13">
      <t>キョウカイ</t>
    </rPh>
    <phoneticPr fontId="2"/>
  </si>
  <si>
    <t>1959.01.05</t>
    <phoneticPr fontId="2"/>
  </si>
  <si>
    <t>駐車場法関係法規集</t>
    <rPh sb="0" eb="2">
      <t>チュウシャ</t>
    </rPh>
    <rPh sb="2" eb="3">
      <t>バ</t>
    </rPh>
    <rPh sb="3" eb="4">
      <t>ホウ</t>
    </rPh>
    <rPh sb="4" eb="6">
      <t>カンケイ</t>
    </rPh>
    <rPh sb="6" eb="8">
      <t>ホウキ</t>
    </rPh>
    <rPh sb="8" eb="9">
      <t>シュウ</t>
    </rPh>
    <phoneticPr fontId="2"/>
  </si>
  <si>
    <t>編纂：建設省計画局都市計画課</t>
    <rPh sb="0" eb="2">
      <t>ヘンサン</t>
    </rPh>
    <rPh sb="3" eb="5">
      <t>ケンセツ</t>
    </rPh>
    <rPh sb="5" eb="6">
      <t>ショウ</t>
    </rPh>
    <rPh sb="6" eb="8">
      <t>ケイカク</t>
    </rPh>
    <rPh sb="8" eb="9">
      <t>キョク</t>
    </rPh>
    <rPh sb="9" eb="10">
      <t>ト</t>
    </rPh>
    <rPh sb="10" eb="11">
      <t>シ</t>
    </rPh>
    <rPh sb="11" eb="13">
      <t>ケイカク</t>
    </rPh>
    <rPh sb="13" eb="14">
      <t>カ</t>
    </rPh>
    <phoneticPr fontId="2"/>
  </si>
  <si>
    <t>道路と鉄道の交差に関する　建設省・日本国有鉄道協定</t>
    <rPh sb="0" eb="2">
      <t>ドウロ</t>
    </rPh>
    <rPh sb="3" eb="5">
      <t>テツドウ</t>
    </rPh>
    <rPh sb="6" eb="8">
      <t>コウサ</t>
    </rPh>
    <rPh sb="9" eb="10">
      <t>カン</t>
    </rPh>
    <rPh sb="13" eb="15">
      <t>ケンセツ</t>
    </rPh>
    <rPh sb="15" eb="16">
      <t>ショウ</t>
    </rPh>
    <rPh sb="17" eb="19">
      <t>ニホン</t>
    </rPh>
    <rPh sb="19" eb="21">
      <t>コクユウ</t>
    </rPh>
    <rPh sb="21" eb="23">
      <t>テツドウ</t>
    </rPh>
    <rPh sb="23" eb="25">
      <t>キョウテイ</t>
    </rPh>
    <phoneticPr fontId="2"/>
  </si>
  <si>
    <t>1958.06.15</t>
    <phoneticPr fontId="2"/>
  </si>
  <si>
    <t>土地区画整理登記令　一部改正（追録）</t>
    <rPh sb="0" eb="2">
      <t>トチ</t>
    </rPh>
    <rPh sb="2" eb="4">
      <t>クカク</t>
    </rPh>
    <rPh sb="4" eb="6">
      <t>セイリ</t>
    </rPh>
    <rPh sb="6" eb="8">
      <t>トウキ</t>
    </rPh>
    <rPh sb="8" eb="9">
      <t>レイ</t>
    </rPh>
    <rPh sb="10" eb="12">
      <t>イチブ</t>
    </rPh>
    <rPh sb="12" eb="14">
      <t>カイセイ</t>
    </rPh>
    <rPh sb="15" eb="17">
      <t>ツイロク</t>
    </rPh>
    <phoneticPr fontId="2"/>
  </si>
  <si>
    <t>1961.02.10</t>
    <phoneticPr fontId="2"/>
  </si>
  <si>
    <t>都市計画関係法規集　上巻</t>
    <rPh sb="0" eb="1">
      <t>ト</t>
    </rPh>
    <rPh sb="1" eb="2">
      <t>シ</t>
    </rPh>
    <rPh sb="2" eb="4">
      <t>ケイカク</t>
    </rPh>
    <rPh sb="4" eb="6">
      <t>カンケイ</t>
    </rPh>
    <rPh sb="6" eb="8">
      <t>ホウキ</t>
    </rPh>
    <rPh sb="8" eb="9">
      <t>シュウ</t>
    </rPh>
    <rPh sb="10" eb="12">
      <t>ジョウカン</t>
    </rPh>
    <phoneticPr fontId="2"/>
  </si>
  <si>
    <t>編纂者：建設省都市計画局計画課</t>
    <rPh sb="0" eb="2">
      <t>ヘンサン</t>
    </rPh>
    <rPh sb="2" eb="3">
      <t>シャ</t>
    </rPh>
    <rPh sb="4" eb="6">
      <t>ケンセツ</t>
    </rPh>
    <rPh sb="6" eb="7">
      <t>ショウ</t>
    </rPh>
    <rPh sb="7" eb="8">
      <t>ト</t>
    </rPh>
    <rPh sb="8" eb="9">
      <t>シ</t>
    </rPh>
    <rPh sb="9" eb="11">
      <t>ケイカク</t>
    </rPh>
    <rPh sb="11" eb="12">
      <t>キョク</t>
    </rPh>
    <rPh sb="12" eb="14">
      <t>ケイカク</t>
    </rPh>
    <rPh sb="14" eb="15">
      <t>カ</t>
    </rPh>
    <phoneticPr fontId="2"/>
  </si>
  <si>
    <t>1950.04.15</t>
    <phoneticPr fontId="2"/>
  </si>
  <si>
    <t>編纂者：建設院内地政研究会</t>
    <rPh sb="0" eb="2">
      <t>ヘンサン</t>
    </rPh>
    <rPh sb="2" eb="3">
      <t>シャ</t>
    </rPh>
    <rPh sb="4" eb="5">
      <t>ケン</t>
    </rPh>
    <rPh sb="5" eb="6">
      <t>セツ</t>
    </rPh>
    <rPh sb="6" eb="8">
      <t>インナイ</t>
    </rPh>
    <rPh sb="8" eb="9">
      <t>チ</t>
    </rPh>
    <rPh sb="9" eb="10">
      <t>セイ</t>
    </rPh>
    <rPh sb="10" eb="12">
      <t>ケンキュウ</t>
    </rPh>
    <rPh sb="12" eb="13">
      <t>カイ</t>
    </rPh>
    <phoneticPr fontId="2"/>
  </si>
  <si>
    <t>総合的な街づくり　都市の再開発と鉄道高架化の記録　―浜松市―</t>
    <rPh sb="0" eb="2">
      <t>ソウゴウ</t>
    </rPh>
    <rPh sb="2" eb="3">
      <t>テキ</t>
    </rPh>
    <rPh sb="4" eb="5">
      <t>マチ</t>
    </rPh>
    <rPh sb="9" eb="10">
      <t>ト</t>
    </rPh>
    <rPh sb="10" eb="11">
      <t>シ</t>
    </rPh>
    <rPh sb="12" eb="15">
      <t>サイカイハツ</t>
    </rPh>
    <rPh sb="16" eb="18">
      <t>テツドウ</t>
    </rPh>
    <rPh sb="18" eb="21">
      <t>コウカカ</t>
    </rPh>
    <rPh sb="22" eb="24">
      <t>キロク</t>
    </rPh>
    <rPh sb="26" eb="29">
      <t>ハママツシ</t>
    </rPh>
    <phoneticPr fontId="2"/>
  </si>
  <si>
    <t>中澤一夫</t>
    <rPh sb="0" eb="2">
      <t>ナカザワ</t>
    </rPh>
    <rPh sb="2" eb="4">
      <t>イチオ</t>
    </rPh>
    <phoneticPr fontId="2"/>
  </si>
  <si>
    <t>昭和三十九年度　会員名簿別冊　広告関係法規集</t>
    <rPh sb="0" eb="2">
      <t>ショウワ</t>
    </rPh>
    <rPh sb="2" eb="5">
      <t>３９</t>
    </rPh>
    <rPh sb="5" eb="7">
      <t>ネンド</t>
    </rPh>
    <rPh sb="8" eb="10">
      <t>カイイン</t>
    </rPh>
    <rPh sb="10" eb="12">
      <t>メイボ</t>
    </rPh>
    <rPh sb="12" eb="14">
      <t>ベッサツ</t>
    </rPh>
    <rPh sb="15" eb="17">
      <t>コウコク</t>
    </rPh>
    <rPh sb="17" eb="19">
      <t>カンケイ</t>
    </rPh>
    <rPh sb="19" eb="21">
      <t>ホウキ</t>
    </rPh>
    <rPh sb="21" eb="22">
      <t>シュウ</t>
    </rPh>
    <phoneticPr fontId="2"/>
  </si>
  <si>
    <t>東京広告協会</t>
    <rPh sb="0" eb="2">
      <t>トウキョウ</t>
    </rPh>
    <rPh sb="2" eb="4">
      <t>コウコク</t>
    </rPh>
    <rPh sb="4" eb="6">
      <t>キョウカイ</t>
    </rPh>
    <phoneticPr fontId="2"/>
  </si>
  <si>
    <t>1964.01.00</t>
    <phoneticPr fontId="2"/>
  </si>
  <si>
    <t>わかりやすい新建築業法と許可申請書・届出書の書き方（様式の記載例登載）</t>
    <rPh sb="6" eb="7">
      <t>シン</t>
    </rPh>
    <rPh sb="7" eb="9">
      <t>ケンチク</t>
    </rPh>
    <rPh sb="9" eb="10">
      <t>ギョウ</t>
    </rPh>
    <rPh sb="10" eb="11">
      <t>ホウ</t>
    </rPh>
    <rPh sb="12" eb="14">
      <t>キョカ</t>
    </rPh>
    <rPh sb="14" eb="17">
      <t>シンセイショ</t>
    </rPh>
    <rPh sb="18" eb="20">
      <t>トドケデ</t>
    </rPh>
    <rPh sb="20" eb="21">
      <t>ショ</t>
    </rPh>
    <rPh sb="22" eb="23">
      <t>カ</t>
    </rPh>
    <rPh sb="24" eb="25">
      <t>カタ</t>
    </rPh>
    <rPh sb="26" eb="28">
      <t>ヨウシキ</t>
    </rPh>
    <rPh sb="29" eb="31">
      <t>キサイ</t>
    </rPh>
    <rPh sb="31" eb="32">
      <t>レイ</t>
    </rPh>
    <rPh sb="32" eb="34">
      <t>トウサイ</t>
    </rPh>
    <phoneticPr fontId="2"/>
  </si>
  <si>
    <t>杉本確朗</t>
    <rPh sb="0" eb="2">
      <t>スギモト</t>
    </rPh>
    <rPh sb="2" eb="3">
      <t>タシ</t>
    </rPh>
    <rPh sb="3" eb="4">
      <t>ロウ</t>
    </rPh>
    <phoneticPr fontId="2"/>
  </si>
  <si>
    <t>1972.04.10</t>
    <phoneticPr fontId="2"/>
  </si>
  <si>
    <t>時の法令　旬刊　44.8.13</t>
    <rPh sb="0" eb="1">
      <t>トキ</t>
    </rPh>
    <rPh sb="2" eb="4">
      <t>ホウレイ</t>
    </rPh>
    <rPh sb="5" eb="6">
      <t>シュン</t>
    </rPh>
    <rPh sb="6" eb="7">
      <t>カン</t>
    </rPh>
    <phoneticPr fontId="2"/>
  </si>
  <si>
    <t>編集：法令普及会</t>
    <rPh sb="0" eb="2">
      <t>ヘンシュウ</t>
    </rPh>
    <rPh sb="3" eb="5">
      <t>ホウレイ</t>
    </rPh>
    <rPh sb="5" eb="7">
      <t>フキュウ</t>
    </rPh>
    <rPh sb="7" eb="8">
      <t>カイ</t>
    </rPh>
    <phoneticPr fontId="2"/>
  </si>
  <si>
    <t>大蔵省</t>
    <rPh sb="0" eb="3">
      <t>オオクラショウ</t>
    </rPh>
    <phoneticPr fontId="2"/>
  </si>
  <si>
    <t>1969.08.13</t>
    <phoneticPr fontId="2"/>
  </si>
  <si>
    <t>13‐1</t>
    <phoneticPr fontId="2"/>
  </si>
  <si>
    <t>13‐2</t>
    <phoneticPr fontId="2"/>
  </si>
  <si>
    <t>時の法令　旬刊　44.8.23</t>
    <rPh sb="0" eb="1">
      <t>トキ</t>
    </rPh>
    <rPh sb="2" eb="4">
      <t>ホウレイ</t>
    </rPh>
    <rPh sb="5" eb="6">
      <t>シュン</t>
    </rPh>
    <rPh sb="6" eb="7">
      <t>カン</t>
    </rPh>
    <phoneticPr fontId="2"/>
  </si>
  <si>
    <t>1969.08.23</t>
    <phoneticPr fontId="2"/>
  </si>
  <si>
    <t>13‐3</t>
    <phoneticPr fontId="2"/>
  </si>
  <si>
    <t>時の法令　旬刊　44.9.3</t>
    <rPh sb="0" eb="1">
      <t>トキ</t>
    </rPh>
    <rPh sb="2" eb="4">
      <t>ホウレイ</t>
    </rPh>
    <rPh sb="5" eb="6">
      <t>シュン</t>
    </rPh>
    <rPh sb="6" eb="7">
      <t>カン</t>
    </rPh>
    <phoneticPr fontId="2"/>
  </si>
  <si>
    <t>1969.09.03</t>
    <phoneticPr fontId="2"/>
  </si>
  <si>
    <t>編集兼発行人：市川廣太郎</t>
    <rPh sb="0" eb="2">
      <t>ヘンシュウ</t>
    </rPh>
    <rPh sb="2" eb="3">
      <t>ケン</t>
    </rPh>
    <rPh sb="3" eb="6">
      <t>ハッコウニン</t>
    </rPh>
    <rPh sb="7" eb="9">
      <t>イチカワ</t>
    </rPh>
    <rPh sb="9" eb="12">
      <t>ヒロタロウ</t>
    </rPh>
    <phoneticPr fontId="2"/>
  </si>
  <si>
    <t>1985.08.10</t>
    <phoneticPr fontId="2"/>
  </si>
  <si>
    <t>森ビル・森トラスト　連戦連勝の経営</t>
    <rPh sb="0" eb="1">
      <t>モリ</t>
    </rPh>
    <rPh sb="4" eb="5">
      <t>モリ</t>
    </rPh>
    <rPh sb="10" eb="12">
      <t>レンセン</t>
    </rPh>
    <rPh sb="12" eb="14">
      <t>レンショウ</t>
    </rPh>
    <rPh sb="15" eb="17">
      <t>ケイエイ</t>
    </rPh>
    <phoneticPr fontId="2"/>
  </si>
  <si>
    <t>小沼啓二</t>
    <rPh sb="0" eb="2">
      <t>オヌマ</t>
    </rPh>
    <rPh sb="2" eb="4">
      <t>ケイジ</t>
    </rPh>
    <phoneticPr fontId="2"/>
  </si>
  <si>
    <t>2002.09.20</t>
    <phoneticPr fontId="2"/>
  </si>
  <si>
    <t>第2刷　第1刷：2002.08.30</t>
    <rPh sb="0" eb="1">
      <t>ダイ</t>
    </rPh>
    <rPh sb="2" eb="3">
      <t>サツ</t>
    </rPh>
    <rPh sb="4" eb="5">
      <t>ダイ</t>
    </rPh>
    <rPh sb="6" eb="7">
      <t>サツ</t>
    </rPh>
    <phoneticPr fontId="2"/>
  </si>
  <si>
    <t>1‐37</t>
  </si>
  <si>
    <t>国土建設の現況　平成5年</t>
    <rPh sb="0" eb="2">
      <t>コクド</t>
    </rPh>
    <rPh sb="2" eb="4">
      <t>ケンセツ</t>
    </rPh>
    <rPh sb="5" eb="7">
      <t>ゲンキョウ</t>
    </rPh>
    <rPh sb="8" eb="10">
      <t>ヘイセイ</t>
    </rPh>
    <rPh sb="11" eb="12">
      <t>ネン</t>
    </rPh>
    <phoneticPr fontId="2"/>
  </si>
  <si>
    <t>国土建設の現況　平成6年</t>
    <rPh sb="0" eb="2">
      <t>コクド</t>
    </rPh>
    <rPh sb="2" eb="4">
      <t>ケンセツ</t>
    </rPh>
    <rPh sb="5" eb="7">
      <t>ゲンキョウ</t>
    </rPh>
    <rPh sb="8" eb="10">
      <t>ヘイセイ</t>
    </rPh>
    <rPh sb="11" eb="12">
      <t>ネン</t>
    </rPh>
    <phoneticPr fontId="2"/>
  </si>
  <si>
    <t>国土建設の現況　平成8年</t>
    <rPh sb="0" eb="2">
      <t>コクド</t>
    </rPh>
    <rPh sb="2" eb="4">
      <t>ケンセツ</t>
    </rPh>
    <rPh sb="5" eb="7">
      <t>ゲンキョウ</t>
    </rPh>
    <rPh sb="8" eb="10">
      <t>ヘイセイ</t>
    </rPh>
    <rPh sb="11" eb="12">
      <t>ネン</t>
    </rPh>
    <phoneticPr fontId="2"/>
  </si>
  <si>
    <t>国土建設の現況　平成11年</t>
    <rPh sb="0" eb="2">
      <t>コクド</t>
    </rPh>
    <rPh sb="2" eb="4">
      <t>ケンセツ</t>
    </rPh>
    <rPh sb="5" eb="7">
      <t>ゲンキョウ</t>
    </rPh>
    <rPh sb="8" eb="10">
      <t>ヘイセイ</t>
    </rPh>
    <rPh sb="12" eb="13">
      <t>ネン</t>
    </rPh>
    <phoneticPr fontId="2"/>
  </si>
  <si>
    <t>建設白書　平成7年版</t>
    <rPh sb="0" eb="1">
      <t>ケン</t>
    </rPh>
    <rPh sb="1" eb="2">
      <t>セツ</t>
    </rPh>
    <rPh sb="2" eb="4">
      <t>ハクショ</t>
    </rPh>
    <rPh sb="5" eb="7">
      <t>ヘイセイ</t>
    </rPh>
    <rPh sb="8" eb="10">
      <t>ネンバン</t>
    </rPh>
    <phoneticPr fontId="2"/>
  </si>
  <si>
    <t>編集：建設省</t>
    <rPh sb="0" eb="2">
      <t>ヘンシュウ</t>
    </rPh>
    <rPh sb="3" eb="5">
      <t>ケンセツ</t>
    </rPh>
    <rPh sb="5" eb="6">
      <t>ショウ</t>
    </rPh>
    <phoneticPr fontId="2"/>
  </si>
  <si>
    <t>　’94　建設白書　早わかり　―活力ある国土を美しく創造―</t>
    <rPh sb="5" eb="6">
      <t>ケン</t>
    </rPh>
    <rPh sb="6" eb="7">
      <t>セツ</t>
    </rPh>
    <rPh sb="7" eb="9">
      <t>ハクショ</t>
    </rPh>
    <rPh sb="10" eb="11">
      <t>ハヤ</t>
    </rPh>
    <rPh sb="16" eb="18">
      <t>カツリョク</t>
    </rPh>
    <rPh sb="20" eb="22">
      <t>コクド</t>
    </rPh>
    <rPh sb="23" eb="24">
      <t>ウツク</t>
    </rPh>
    <rPh sb="26" eb="28">
      <t>ソウゾウ</t>
    </rPh>
    <phoneticPr fontId="2"/>
  </si>
  <si>
    <t>監修：建設省大臣官房政策課</t>
    <rPh sb="0" eb="2">
      <t>カンシュウ</t>
    </rPh>
    <rPh sb="3" eb="5">
      <t>ケンセツ</t>
    </rPh>
    <rPh sb="5" eb="6">
      <t>ショウ</t>
    </rPh>
    <rPh sb="6" eb="8">
      <t>ダイジン</t>
    </rPh>
    <rPh sb="8" eb="10">
      <t>カンボウ</t>
    </rPh>
    <rPh sb="10" eb="13">
      <t>セイサクカ</t>
    </rPh>
    <phoneticPr fontId="2"/>
  </si>
  <si>
    <t>1994.09.10</t>
    <phoneticPr fontId="2"/>
  </si>
  <si>
    <t>東京都緑化白書　PART6　―ユニークな公園緑地調査集―　昭和62年版</t>
    <rPh sb="0" eb="2">
      <t>トウキョウ</t>
    </rPh>
    <rPh sb="2" eb="3">
      <t>ト</t>
    </rPh>
    <rPh sb="3" eb="5">
      <t>リョクカ</t>
    </rPh>
    <rPh sb="5" eb="7">
      <t>ハクショ</t>
    </rPh>
    <rPh sb="20" eb="22">
      <t>コウエン</t>
    </rPh>
    <rPh sb="22" eb="24">
      <t>リョクチ</t>
    </rPh>
    <rPh sb="24" eb="26">
      <t>チョウサ</t>
    </rPh>
    <rPh sb="26" eb="27">
      <t>シュウ</t>
    </rPh>
    <rPh sb="29" eb="31">
      <t>ショウワ</t>
    </rPh>
    <rPh sb="33" eb="35">
      <t>ネンバン</t>
    </rPh>
    <phoneticPr fontId="2"/>
  </si>
  <si>
    <t>東京都造園緑化協会</t>
    <rPh sb="0" eb="2">
      <t>トウキョウ</t>
    </rPh>
    <rPh sb="2" eb="3">
      <t>ト</t>
    </rPh>
    <phoneticPr fontId="2"/>
  </si>
  <si>
    <t>1988.03.30</t>
    <phoneticPr fontId="2"/>
  </si>
  <si>
    <t>国有財産実務精義（第一巻）　―法規編―</t>
    <rPh sb="0" eb="2">
      <t>コクユウ</t>
    </rPh>
    <rPh sb="2" eb="4">
      <t>ザイサン</t>
    </rPh>
    <rPh sb="4" eb="6">
      <t>ジツム</t>
    </rPh>
    <rPh sb="6" eb="8">
      <t>セイギ</t>
    </rPh>
    <rPh sb="9" eb="10">
      <t>ダイ</t>
    </rPh>
    <rPh sb="10" eb="12">
      <t>イッカン</t>
    </rPh>
    <rPh sb="15" eb="16">
      <t>ホウ</t>
    </rPh>
    <rPh sb="16" eb="17">
      <t>キ</t>
    </rPh>
    <rPh sb="17" eb="18">
      <t>ヘン</t>
    </rPh>
    <phoneticPr fontId="2"/>
  </si>
  <si>
    <t>編著者：小林英二</t>
    <rPh sb="0" eb="3">
      <t>ヘンチョシャ</t>
    </rPh>
    <rPh sb="4" eb="6">
      <t>コバヤシ</t>
    </rPh>
    <rPh sb="6" eb="7">
      <t>エイ</t>
    </rPh>
    <rPh sb="7" eb="8">
      <t>ニ</t>
    </rPh>
    <phoneticPr fontId="2"/>
  </si>
  <si>
    <t>1953.12.25</t>
    <phoneticPr fontId="2"/>
  </si>
  <si>
    <t>地区計画制度関係法規集</t>
    <rPh sb="0" eb="2">
      <t>チク</t>
    </rPh>
    <rPh sb="2" eb="4">
      <t>ケイカク</t>
    </rPh>
    <rPh sb="4" eb="6">
      <t>セイド</t>
    </rPh>
    <rPh sb="6" eb="8">
      <t>カンケイ</t>
    </rPh>
    <rPh sb="8" eb="9">
      <t>ホウ</t>
    </rPh>
    <rPh sb="9" eb="10">
      <t>キ</t>
    </rPh>
    <rPh sb="10" eb="11">
      <t>シュウ</t>
    </rPh>
    <phoneticPr fontId="2"/>
  </si>
  <si>
    <t>みち　創刊100号記念</t>
    <rPh sb="3" eb="5">
      <t>ソウカン</t>
    </rPh>
    <rPh sb="8" eb="9">
      <t>ゴウ</t>
    </rPh>
    <rPh sb="9" eb="11">
      <t>キネン</t>
    </rPh>
    <phoneticPr fontId="2"/>
  </si>
  <si>
    <t>編集：広報室</t>
    <rPh sb="0" eb="2">
      <t>ヘンシュウ</t>
    </rPh>
    <rPh sb="3" eb="5">
      <t>コウホウ</t>
    </rPh>
    <rPh sb="5" eb="6">
      <t>シツ</t>
    </rPh>
    <phoneticPr fontId="2"/>
  </si>
  <si>
    <t>1995.08.00</t>
    <phoneticPr fontId="2"/>
  </si>
  <si>
    <t>第20回日本道路会議　特定課題論文集　平成5年</t>
    <rPh sb="0" eb="1">
      <t>ダイ</t>
    </rPh>
    <rPh sb="3" eb="4">
      <t>カイ</t>
    </rPh>
    <rPh sb="4" eb="6">
      <t>ニホン</t>
    </rPh>
    <rPh sb="6" eb="8">
      <t>ドウロ</t>
    </rPh>
    <rPh sb="8" eb="10">
      <t>カイギ</t>
    </rPh>
    <rPh sb="11" eb="13">
      <t>トクテイ</t>
    </rPh>
    <rPh sb="13" eb="15">
      <t>カダイ</t>
    </rPh>
    <rPh sb="15" eb="17">
      <t>ロンブン</t>
    </rPh>
    <rPh sb="17" eb="18">
      <t>シュウ</t>
    </rPh>
    <rPh sb="19" eb="21">
      <t>ヘイセイ</t>
    </rPh>
    <rPh sb="22" eb="23">
      <t>ネン</t>
    </rPh>
    <phoneticPr fontId="2"/>
  </si>
  <si>
    <t>編集：第20回日本道路会議</t>
    <rPh sb="0" eb="2">
      <t>ヘンシュウ</t>
    </rPh>
    <rPh sb="3" eb="4">
      <t>ダイ</t>
    </rPh>
    <rPh sb="6" eb="7">
      <t>カイ</t>
    </rPh>
    <rPh sb="7" eb="9">
      <t>ニホン</t>
    </rPh>
    <rPh sb="9" eb="11">
      <t>ドウロ</t>
    </rPh>
    <rPh sb="11" eb="13">
      <t>カイギ</t>
    </rPh>
    <phoneticPr fontId="2"/>
  </si>
  <si>
    <t>1993.10.20</t>
    <phoneticPr fontId="2"/>
  </si>
  <si>
    <t>第20回日本道路会議　一般論文集　平成5年</t>
    <rPh sb="0" eb="1">
      <t>ダイ</t>
    </rPh>
    <rPh sb="3" eb="4">
      <t>カイ</t>
    </rPh>
    <rPh sb="4" eb="6">
      <t>ニホン</t>
    </rPh>
    <rPh sb="6" eb="8">
      <t>ドウロ</t>
    </rPh>
    <rPh sb="8" eb="10">
      <t>カイギ</t>
    </rPh>
    <rPh sb="11" eb="13">
      <t>イッパン</t>
    </rPh>
    <rPh sb="13" eb="15">
      <t>ロンブン</t>
    </rPh>
    <rPh sb="15" eb="16">
      <t>シュウ</t>
    </rPh>
    <rPh sb="17" eb="19">
      <t>ヘイセイ</t>
    </rPh>
    <rPh sb="20" eb="21">
      <t>ネン</t>
    </rPh>
    <phoneticPr fontId="2"/>
  </si>
  <si>
    <t>1993.10.25</t>
    <phoneticPr fontId="2"/>
  </si>
  <si>
    <t>社団法人　日本公園緑地協会</t>
    <rPh sb="0" eb="2">
      <t>シャダン</t>
    </rPh>
    <rPh sb="2" eb="4">
      <t>ホウジン</t>
    </rPh>
    <rPh sb="5" eb="7">
      <t>ニホン</t>
    </rPh>
    <rPh sb="7" eb="9">
      <t>コウエン</t>
    </rPh>
    <rPh sb="9" eb="11">
      <t>リョクチ</t>
    </rPh>
    <rPh sb="11" eb="12">
      <t>キョウ</t>
    </rPh>
    <rPh sb="12" eb="13">
      <t>カイ</t>
    </rPh>
    <phoneticPr fontId="2"/>
  </si>
  <si>
    <t>都市公園整備大要　―都市公園制度制定120周年記念出版―</t>
    <rPh sb="0" eb="1">
      <t>ト</t>
    </rPh>
    <rPh sb="1" eb="2">
      <t>シ</t>
    </rPh>
    <rPh sb="2" eb="4">
      <t>コウエン</t>
    </rPh>
    <rPh sb="4" eb="6">
      <t>セイビ</t>
    </rPh>
    <rPh sb="6" eb="8">
      <t>タイヨウ</t>
    </rPh>
    <rPh sb="25" eb="27">
      <t>シュッパン</t>
    </rPh>
    <phoneticPr fontId="2"/>
  </si>
  <si>
    <t>1993.10.29</t>
    <phoneticPr fontId="2"/>
  </si>
  <si>
    <r>
      <t>I</t>
    </r>
    <r>
      <rPr>
        <sz val="11"/>
        <rFont val="ＭＳ Ｐゴシック"/>
        <family val="3"/>
        <charset val="128"/>
      </rPr>
      <t>FHP Working Party on New  Towns</t>
    </r>
    <phoneticPr fontId="2"/>
  </si>
  <si>
    <t>1980.06.00</t>
    <phoneticPr fontId="2"/>
  </si>
  <si>
    <t>都市再開発の計画策定に関する方法論的研究</t>
    <rPh sb="0" eb="1">
      <t>ト</t>
    </rPh>
    <rPh sb="1" eb="2">
      <t>シ</t>
    </rPh>
    <rPh sb="2" eb="5">
      <t>サイカイハツ</t>
    </rPh>
    <rPh sb="6" eb="8">
      <t>ケイカク</t>
    </rPh>
    <rPh sb="8" eb="10">
      <t>サクテイ</t>
    </rPh>
    <rPh sb="11" eb="12">
      <t>カン</t>
    </rPh>
    <rPh sb="14" eb="16">
      <t>ホウホウ</t>
    </rPh>
    <rPh sb="16" eb="17">
      <t>ロン</t>
    </rPh>
    <rPh sb="17" eb="18">
      <t>テキ</t>
    </rPh>
    <rPh sb="18" eb="20">
      <t>ケンキュウ</t>
    </rPh>
    <phoneticPr fontId="2"/>
  </si>
  <si>
    <t>小寺稔</t>
    <rPh sb="0" eb="1">
      <t>ショウ</t>
    </rPh>
    <rPh sb="1" eb="2">
      <t>テラ</t>
    </rPh>
    <rPh sb="2" eb="3">
      <t>ミノル</t>
    </rPh>
    <phoneticPr fontId="2"/>
  </si>
  <si>
    <t>1991.08.00</t>
    <phoneticPr fontId="2"/>
  </si>
  <si>
    <t>秋川市総合計画『グリーンフロント秋川』構想　新まちづくり10か年計画</t>
    <rPh sb="0" eb="3">
      <t>アキガワシ</t>
    </rPh>
    <rPh sb="3" eb="5">
      <t>ソウゴウ</t>
    </rPh>
    <rPh sb="5" eb="7">
      <t>ケイカク</t>
    </rPh>
    <rPh sb="16" eb="18">
      <t>アキガワ</t>
    </rPh>
    <rPh sb="19" eb="21">
      <t>コウソウ</t>
    </rPh>
    <rPh sb="22" eb="23">
      <t>シン</t>
    </rPh>
    <rPh sb="31" eb="32">
      <t>ネン</t>
    </rPh>
    <rPh sb="32" eb="34">
      <t>ケイカク</t>
    </rPh>
    <phoneticPr fontId="2"/>
  </si>
  <si>
    <t>編集：秋川市総務部企画課</t>
    <rPh sb="0" eb="2">
      <t>ヘンシュウ</t>
    </rPh>
    <rPh sb="3" eb="4">
      <t>アキ</t>
    </rPh>
    <rPh sb="4" eb="5">
      <t>カワ</t>
    </rPh>
    <rPh sb="5" eb="6">
      <t>シ</t>
    </rPh>
    <rPh sb="6" eb="8">
      <t>ソウム</t>
    </rPh>
    <rPh sb="8" eb="9">
      <t>ブ</t>
    </rPh>
    <rPh sb="9" eb="11">
      <t>キカク</t>
    </rPh>
    <rPh sb="11" eb="12">
      <t>カ</t>
    </rPh>
    <phoneticPr fontId="2"/>
  </si>
  <si>
    <t>秋川市</t>
    <rPh sb="0" eb="1">
      <t>アキ</t>
    </rPh>
    <rPh sb="1" eb="2">
      <t>カワ</t>
    </rPh>
    <rPh sb="2" eb="3">
      <t>シ</t>
    </rPh>
    <phoneticPr fontId="2"/>
  </si>
  <si>
    <t>1988.06.00</t>
    <phoneticPr fontId="2"/>
  </si>
  <si>
    <t>東京の都市計画百年</t>
    <rPh sb="0" eb="2">
      <t>トウキョウ</t>
    </rPh>
    <rPh sb="3" eb="4">
      <t>ト</t>
    </rPh>
    <rPh sb="4" eb="5">
      <t>シ</t>
    </rPh>
    <rPh sb="5" eb="7">
      <t>ケイカク</t>
    </rPh>
    <rPh sb="7" eb="9">
      <t>ヒャクネン</t>
    </rPh>
    <phoneticPr fontId="2"/>
  </si>
  <si>
    <t>観光の状況に関する年次報告　第108回国会（通常）提出</t>
    <rPh sb="0" eb="2">
      <t>カンコウ</t>
    </rPh>
    <rPh sb="3" eb="5">
      <t>ジョウキョウ</t>
    </rPh>
    <rPh sb="6" eb="7">
      <t>カン</t>
    </rPh>
    <rPh sb="9" eb="11">
      <t>ネンジ</t>
    </rPh>
    <rPh sb="11" eb="13">
      <t>ホウコク</t>
    </rPh>
    <rPh sb="14" eb="15">
      <t>ダイ</t>
    </rPh>
    <rPh sb="18" eb="19">
      <t>カイ</t>
    </rPh>
    <rPh sb="19" eb="21">
      <t>コッカイ</t>
    </rPh>
    <phoneticPr fontId="2"/>
  </si>
  <si>
    <t>1‐35</t>
  </si>
  <si>
    <t>1‐36</t>
  </si>
  <si>
    <t>1版2刷　1版1刷：2007.05.30</t>
    <rPh sb="1" eb="2">
      <t>ハン</t>
    </rPh>
    <rPh sb="3" eb="4">
      <t>サツ</t>
    </rPh>
    <rPh sb="6" eb="7">
      <t>ハン</t>
    </rPh>
    <rPh sb="8" eb="9">
      <t>サツ</t>
    </rPh>
    <phoneticPr fontId="2"/>
  </si>
  <si>
    <t>1985.03.30</t>
    <phoneticPr fontId="2"/>
  </si>
  <si>
    <t>変革期の都市計画＜現代経済社会における土地計画上の諸問題＞</t>
    <rPh sb="0" eb="2">
      <t>ヘンカク</t>
    </rPh>
    <rPh sb="2" eb="3">
      <t>キ</t>
    </rPh>
    <rPh sb="4" eb="6">
      <t>トシ</t>
    </rPh>
    <rPh sb="6" eb="8">
      <t>ケイカク</t>
    </rPh>
    <rPh sb="9" eb="11">
      <t>ゲンダイ</t>
    </rPh>
    <rPh sb="11" eb="13">
      <t>ケイザイ</t>
    </rPh>
    <rPh sb="13" eb="15">
      <t>シャカイ</t>
    </rPh>
    <rPh sb="19" eb="21">
      <t>トチ</t>
    </rPh>
    <rPh sb="21" eb="23">
      <t>ケイカク</t>
    </rPh>
    <rPh sb="23" eb="24">
      <t>ジョウ</t>
    </rPh>
    <rPh sb="25" eb="28">
      <t>ショモンダイ</t>
    </rPh>
    <phoneticPr fontId="2"/>
  </si>
  <si>
    <t>編著者：山田正男</t>
    <rPh sb="0" eb="3">
      <t>ヘンチョシャ</t>
    </rPh>
    <rPh sb="4" eb="5">
      <t>ヤマ</t>
    </rPh>
    <rPh sb="5" eb="6">
      <t>タ</t>
    </rPh>
    <rPh sb="6" eb="8">
      <t>マサオ</t>
    </rPh>
    <phoneticPr fontId="2"/>
  </si>
  <si>
    <t>1974.05.20</t>
    <phoneticPr fontId="2"/>
  </si>
  <si>
    <t>都市計画文献目録</t>
    <rPh sb="0" eb="2">
      <t>トシ</t>
    </rPh>
    <rPh sb="2" eb="4">
      <t>ケイカク</t>
    </rPh>
    <rPh sb="4" eb="6">
      <t>ブンケン</t>
    </rPh>
    <rPh sb="6" eb="8">
      <t>モクロク</t>
    </rPh>
    <phoneticPr fontId="2"/>
  </si>
  <si>
    <t>編集：日本都市計画学会</t>
    <rPh sb="0" eb="2">
      <t>ヘンシュウ</t>
    </rPh>
    <rPh sb="3" eb="5">
      <t>ニホン</t>
    </rPh>
    <rPh sb="5" eb="7">
      <t>トシ</t>
    </rPh>
    <rPh sb="7" eb="9">
      <t>ケイカク</t>
    </rPh>
    <rPh sb="9" eb="11">
      <t>ガッカイ</t>
    </rPh>
    <phoneticPr fontId="2"/>
  </si>
  <si>
    <t>都市計画法制定五十年記念事業実行委員会</t>
    <rPh sb="0" eb="2">
      <t>トシ</t>
    </rPh>
    <rPh sb="2" eb="5">
      <t>ケイカクホウ</t>
    </rPh>
    <rPh sb="5" eb="7">
      <t>セイテイ</t>
    </rPh>
    <rPh sb="7" eb="10">
      <t>ゴジュウネン</t>
    </rPh>
    <rPh sb="10" eb="12">
      <t>キネン</t>
    </rPh>
    <rPh sb="12" eb="14">
      <t>ジギョウ</t>
    </rPh>
    <rPh sb="14" eb="16">
      <t>ジッコウ</t>
    </rPh>
    <rPh sb="16" eb="19">
      <t>イインカイ</t>
    </rPh>
    <phoneticPr fontId="2"/>
  </si>
  <si>
    <t>まちづくり条例の実態と理論</t>
    <rPh sb="5" eb="7">
      <t>ジョウレイ</t>
    </rPh>
    <rPh sb="8" eb="10">
      <t>ジッタイ</t>
    </rPh>
    <rPh sb="11" eb="13">
      <t>リロン</t>
    </rPh>
    <phoneticPr fontId="2"/>
  </si>
  <si>
    <t>内海麻利</t>
    <rPh sb="0" eb="2">
      <t>ウチウミ</t>
    </rPh>
    <rPh sb="2" eb="4">
      <t>マリ</t>
    </rPh>
    <phoneticPr fontId="2"/>
  </si>
  <si>
    <t>持続可能な交通へ　～シナリオ・政策・運動</t>
    <rPh sb="0" eb="2">
      <t>ジゾク</t>
    </rPh>
    <rPh sb="2" eb="4">
      <t>カノウ</t>
    </rPh>
    <rPh sb="5" eb="7">
      <t>コウツウ</t>
    </rPh>
    <rPh sb="15" eb="17">
      <t>セイサク</t>
    </rPh>
    <rPh sb="18" eb="20">
      <t>ウンドウ</t>
    </rPh>
    <phoneticPr fontId="2"/>
  </si>
  <si>
    <t>上岡直見</t>
    <rPh sb="0" eb="2">
      <t>ウエオカ</t>
    </rPh>
    <rPh sb="2" eb="4">
      <t>ナオミ</t>
    </rPh>
    <phoneticPr fontId="2"/>
  </si>
  <si>
    <t>緑風出版</t>
    <rPh sb="0" eb="1">
      <t>ミドリ</t>
    </rPh>
    <rPh sb="1" eb="2">
      <t>カゼ</t>
    </rPh>
    <rPh sb="2" eb="4">
      <t>シュッパン</t>
    </rPh>
    <phoneticPr fontId="2"/>
  </si>
  <si>
    <t>2003.07.20</t>
    <phoneticPr fontId="2"/>
  </si>
  <si>
    <t>自転車利用促進のためのソフト施策　欧米先進諸国に学ぶ環境・健康の街づくり</t>
    <rPh sb="0" eb="3">
      <t>ジテンシャ</t>
    </rPh>
    <rPh sb="3" eb="5">
      <t>リヨウ</t>
    </rPh>
    <rPh sb="5" eb="7">
      <t>ソクシン</t>
    </rPh>
    <rPh sb="14" eb="16">
      <t>シサク</t>
    </rPh>
    <rPh sb="17" eb="19">
      <t>オウベイ</t>
    </rPh>
    <rPh sb="19" eb="21">
      <t>センシン</t>
    </rPh>
    <rPh sb="21" eb="23">
      <t>ショコク</t>
    </rPh>
    <rPh sb="24" eb="25">
      <t>マナ</t>
    </rPh>
    <rPh sb="26" eb="28">
      <t>カンキョウ</t>
    </rPh>
    <rPh sb="29" eb="31">
      <t>ケンコウ</t>
    </rPh>
    <rPh sb="32" eb="33">
      <t>マチ</t>
    </rPh>
    <phoneticPr fontId="2"/>
  </si>
  <si>
    <t>編纂：内務省</t>
    <rPh sb="0" eb="2">
      <t>ヘンサン</t>
    </rPh>
    <rPh sb="3" eb="6">
      <t>ナイムショウ</t>
    </rPh>
    <phoneticPr fontId="2"/>
  </si>
  <si>
    <t>1947.10.25</t>
    <phoneticPr fontId="2"/>
  </si>
  <si>
    <t>第二十四回　東京市統計年表</t>
    <rPh sb="0" eb="1">
      <t>ダイ</t>
    </rPh>
    <rPh sb="1" eb="5">
      <t>２４カイ</t>
    </rPh>
    <rPh sb="6" eb="8">
      <t>トウキョウ</t>
    </rPh>
    <rPh sb="8" eb="9">
      <t>シ</t>
    </rPh>
    <rPh sb="9" eb="11">
      <t>トウケイ</t>
    </rPh>
    <rPh sb="11" eb="13">
      <t>ネンピョウ</t>
    </rPh>
    <phoneticPr fontId="2"/>
  </si>
  <si>
    <t>東京市役所</t>
    <rPh sb="2" eb="5">
      <t>シヤクショ</t>
    </rPh>
    <phoneticPr fontId="2"/>
  </si>
  <si>
    <t>1928.03.31</t>
    <phoneticPr fontId="2"/>
  </si>
  <si>
    <t>改正　地方制度資料　第四部</t>
    <rPh sb="0" eb="2">
      <t>カイセイ</t>
    </rPh>
    <rPh sb="3" eb="5">
      <t>チホウ</t>
    </rPh>
    <rPh sb="5" eb="7">
      <t>セイド</t>
    </rPh>
    <rPh sb="7" eb="9">
      <t>シリョウ</t>
    </rPh>
    <rPh sb="10" eb="11">
      <t>ダイ</t>
    </rPh>
    <rPh sb="11" eb="12">
      <t>ヨン</t>
    </rPh>
    <rPh sb="12" eb="13">
      <t>ブ</t>
    </rPh>
    <phoneticPr fontId="2"/>
  </si>
  <si>
    <t>内事局</t>
    <rPh sb="0" eb="1">
      <t>ナイ</t>
    </rPh>
    <rPh sb="1" eb="2">
      <t>ジ</t>
    </rPh>
    <rPh sb="2" eb="3">
      <t>キョク</t>
    </rPh>
    <phoneticPr fontId="2"/>
  </si>
  <si>
    <t>編纂：内事局</t>
    <rPh sb="0" eb="2">
      <t>ヘンサン</t>
    </rPh>
    <rPh sb="3" eb="4">
      <t>ナイ</t>
    </rPh>
    <rPh sb="4" eb="5">
      <t>ジ</t>
    </rPh>
    <rPh sb="5" eb="6">
      <t>キョク</t>
    </rPh>
    <phoneticPr fontId="2"/>
  </si>
  <si>
    <t>1948.03.00</t>
    <phoneticPr fontId="2"/>
  </si>
  <si>
    <t>東京市政調査会</t>
    <phoneticPr fontId="2"/>
  </si>
  <si>
    <t>1953.11.01</t>
    <phoneticPr fontId="2"/>
  </si>
  <si>
    <t>日本都市センター</t>
    <rPh sb="0" eb="2">
      <t>ニホン</t>
    </rPh>
    <rPh sb="2" eb="3">
      <t>ト</t>
    </rPh>
    <rPh sb="3" eb="4">
      <t>シ</t>
    </rPh>
    <phoneticPr fontId="2"/>
  </si>
  <si>
    <t>1962.11.00</t>
    <phoneticPr fontId="2"/>
  </si>
  <si>
    <t>日本国土開発研究所討論資料　No.10
住宅政策についての提案</t>
    <rPh sb="0" eb="2">
      <t>ニホン</t>
    </rPh>
    <rPh sb="2" eb="3">
      <t>コク</t>
    </rPh>
    <rPh sb="3" eb="4">
      <t>ド</t>
    </rPh>
    <rPh sb="4" eb="6">
      <t>カイハツ</t>
    </rPh>
    <rPh sb="6" eb="9">
      <t>ケンキュウショ</t>
    </rPh>
    <rPh sb="9" eb="11">
      <t>トウロン</t>
    </rPh>
    <rPh sb="11" eb="12">
      <t>シ</t>
    </rPh>
    <rPh sb="12" eb="13">
      <t>リョウ</t>
    </rPh>
    <rPh sb="20" eb="22">
      <t>ジュウタク</t>
    </rPh>
    <rPh sb="22" eb="24">
      <t>セイサク</t>
    </rPh>
    <rPh sb="29" eb="31">
      <t>テイアン</t>
    </rPh>
    <phoneticPr fontId="2"/>
  </si>
  <si>
    <t>1965.04.05</t>
    <phoneticPr fontId="2"/>
  </si>
  <si>
    <t>日本国土開発研究所討論資料　No.11
住宅政策の焦点　（住宅問題専門委員会第1回記録）</t>
    <rPh sb="0" eb="2">
      <t>ニホン</t>
    </rPh>
    <rPh sb="2" eb="3">
      <t>コク</t>
    </rPh>
    <rPh sb="3" eb="4">
      <t>ド</t>
    </rPh>
    <rPh sb="4" eb="6">
      <t>カイハツ</t>
    </rPh>
    <rPh sb="6" eb="9">
      <t>ケンキュウショ</t>
    </rPh>
    <rPh sb="9" eb="11">
      <t>トウロン</t>
    </rPh>
    <rPh sb="11" eb="12">
      <t>シ</t>
    </rPh>
    <rPh sb="12" eb="13">
      <t>リョウ</t>
    </rPh>
    <rPh sb="20" eb="22">
      <t>ジュウタク</t>
    </rPh>
    <rPh sb="22" eb="24">
      <t>セイサク</t>
    </rPh>
    <rPh sb="25" eb="27">
      <t>ショウテン</t>
    </rPh>
    <rPh sb="29" eb="31">
      <t>ジュウタク</t>
    </rPh>
    <rPh sb="31" eb="33">
      <t>モンダイ</t>
    </rPh>
    <rPh sb="33" eb="35">
      <t>センモン</t>
    </rPh>
    <rPh sb="35" eb="38">
      <t>イインカイ</t>
    </rPh>
    <rPh sb="38" eb="39">
      <t>ダイ</t>
    </rPh>
    <rPh sb="40" eb="41">
      <t>カイ</t>
    </rPh>
    <rPh sb="41" eb="43">
      <t>キロク</t>
    </rPh>
    <phoneticPr fontId="2"/>
  </si>
  <si>
    <t>1965.04.06</t>
    <phoneticPr fontId="2"/>
  </si>
  <si>
    <t>日本国土開発研究所討論資料　No.12
道路政策の岐路　</t>
    <rPh sb="0" eb="2">
      <t>ニホン</t>
    </rPh>
    <rPh sb="2" eb="3">
      <t>コク</t>
    </rPh>
    <rPh sb="3" eb="4">
      <t>ド</t>
    </rPh>
    <rPh sb="4" eb="6">
      <t>カイハツ</t>
    </rPh>
    <rPh sb="6" eb="9">
      <t>ケンキュウショ</t>
    </rPh>
    <rPh sb="9" eb="11">
      <t>トウロン</t>
    </rPh>
    <rPh sb="11" eb="12">
      <t>シ</t>
    </rPh>
    <rPh sb="12" eb="13">
      <t>リョウ</t>
    </rPh>
    <rPh sb="20" eb="22">
      <t>ドウロ</t>
    </rPh>
    <rPh sb="22" eb="24">
      <t>セイサク</t>
    </rPh>
    <rPh sb="25" eb="27">
      <t>キロ</t>
    </rPh>
    <phoneticPr fontId="2"/>
  </si>
  <si>
    <t>1965.04.10</t>
    <phoneticPr fontId="2"/>
  </si>
  <si>
    <t>日本国土開発研究所討論資料　No.13
道路五ヵ年計画の批判（道路政策委員会第1回記録）</t>
    <rPh sb="0" eb="2">
      <t>ニホン</t>
    </rPh>
    <rPh sb="2" eb="3">
      <t>コク</t>
    </rPh>
    <rPh sb="3" eb="4">
      <t>ド</t>
    </rPh>
    <rPh sb="4" eb="6">
      <t>カイハツ</t>
    </rPh>
    <rPh sb="6" eb="9">
      <t>ケンキュウショ</t>
    </rPh>
    <rPh sb="9" eb="11">
      <t>トウロン</t>
    </rPh>
    <rPh sb="11" eb="12">
      <t>シ</t>
    </rPh>
    <rPh sb="12" eb="13">
      <t>リョウ</t>
    </rPh>
    <rPh sb="20" eb="22">
      <t>ドウロ</t>
    </rPh>
    <rPh sb="22" eb="23">
      <t>ゴ</t>
    </rPh>
    <rPh sb="24" eb="25">
      <t>ネン</t>
    </rPh>
    <rPh sb="25" eb="27">
      <t>ケイカク</t>
    </rPh>
    <rPh sb="28" eb="30">
      <t>ヒハン</t>
    </rPh>
    <rPh sb="31" eb="33">
      <t>ドウロ</t>
    </rPh>
    <rPh sb="33" eb="35">
      <t>セイサク</t>
    </rPh>
    <rPh sb="35" eb="38">
      <t>イインカイ</t>
    </rPh>
    <rPh sb="38" eb="39">
      <t>ダイ</t>
    </rPh>
    <rPh sb="40" eb="41">
      <t>カイ</t>
    </rPh>
    <rPh sb="41" eb="43">
      <t>キロク</t>
    </rPh>
    <phoneticPr fontId="2"/>
  </si>
  <si>
    <t>1965.04.12</t>
    <phoneticPr fontId="2"/>
  </si>
  <si>
    <t>日本国土開発研究所討論資料　No.14
国土開発論（開発研究会第1回記録）</t>
    <rPh sb="0" eb="2">
      <t>ニホン</t>
    </rPh>
    <rPh sb="2" eb="3">
      <t>コク</t>
    </rPh>
    <rPh sb="3" eb="4">
      <t>ド</t>
    </rPh>
    <rPh sb="4" eb="6">
      <t>カイハツ</t>
    </rPh>
    <rPh sb="6" eb="9">
      <t>ケンキュウショ</t>
    </rPh>
    <rPh sb="9" eb="11">
      <t>トウロン</t>
    </rPh>
    <rPh sb="11" eb="12">
      <t>シ</t>
    </rPh>
    <rPh sb="12" eb="13">
      <t>リョウ</t>
    </rPh>
    <rPh sb="20" eb="21">
      <t>コク</t>
    </rPh>
    <rPh sb="21" eb="22">
      <t>ド</t>
    </rPh>
    <rPh sb="22" eb="24">
      <t>カイハツ</t>
    </rPh>
    <rPh sb="24" eb="25">
      <t>ロン</t>
    </rPh>
    <rPh sb="26" eb="28">
      <t>カイハツ</t>
    </rPh>
    <rPh sb="28" eb="30">
      <t>ケンキュウ</t>
    </rPh>
    <rPh sb="30" eb="31">
      <t>カイ</t>
    </rPh>
    <rPh sb="31" eb="32">
      <t>ダイ</t>
    </rPh>
    <rPh sb="33" eb="34">
      <t>カイ</t>
    </rPh>
    <rPh sb="34" eb="36">
      <t>キロク</t>
    </rPh>
    <phoneticPr fontId="2"/>
  </si>
  <si>
    <t>1965.04.24</t>
    <phoneticPr fontId="2"/>
  </si>
  <si>
    <t>日本国土開発研究所討論資料　No.17
西イリアンの回顧と開発（西イリアン開発懇談会記録）</t>
    <rPh sb="0" eb="2">
      <t>ニホン</t>
    </rPh>
    <rPh sb="2" eb="3">
      <t>コク</t>
    </rPh>
    <rPh sb="3" eb="4">
      <t>ド</t>
    </rPh>
    <rPh sb="4" eb="6">
      <t>カイハツ</t>
    </rPh>
    <rPh sb="6" eb="9">
      <t>ケンキュウショ</t>
    </rPh>
    <rPh sb="9" eb="11">
      <t>トウロン</t>
    </rPh>
    <rPh sb="11" eb="12">
      <t>シ</t>
    </rPh>
    <rPh sb="12" eb="13">
      <t>リョウ</t>
    </rPh>
    <rPh sb="20" eb="21">
      <t>ニシ</t>
    </rPh>
    <rPh sb="26" eb="28">
      <t>カイコ</t>
    </rPh>
    <rPh sb="29" eb="31">
      <t>カイハツ</t>
    </rPh>
    <rPh sb="32" eb="33">
      <t>ニシ</t>
    </rPh>
    <rPh sb="37" eb="39">
      <t>カイハツ</t>
    </rPh>
    <rPh sb="39" eb="41">
      <t>コンダン</t>
    </rPh>
    <rPh sb="41" eb="42">
      <t>カイ</t>
    </rPh>
    <rPh sb="42" eb="44">
      <t>キロク</t>
    </rPh>
    <phoneticPr fontId="2"/>
  </si>
  <si>
    <t>1965.05.18</t>
    <phoneticPr fontId="2"/>
  </si>
  <si>
    <t>日本国土開発研究所討論資料　No.18
スマトラ・ハイウェイについて</t>
    <rPh sb="0" eb="2">
      <t>ニホン</t>
    </rPh>
    <rPh sb="2" eb="3">
      <t>コク</t>
    </rPh>
    <rPh sb="3" eb="4">
      <t>ド</t>
    </rPh>
    <rPh sb="4" eb="6">
      <t>カイハツ</t>
    </rPh>
    <rPh sb="6" eb="9">
      <t>ケンキュウショ</t>
    </rPh>
    <rPh sb="9" eb="11">
      <t>トウロン</t>
    </rPh>
    <rPh sb="11" eb="12">
      <t>シ</t>
    </rPh>
    <rPh sb="12" eb="13">
      <t>リョウ</t>
    </rPh>
    <phoneticPr fontId="2"/>
  </si>
  <si>
    <t>1965.05.20</t>
    <phoneticPr fontId="2"/>
  </si>
  <si>
    <t>日本国土開発研究所討論資料　No.19
下総提案の吟味（住宅問題専門委員会第2回記録）</t>
    <rPh sb="0" eb="2">
      <t>ニホン</t>
    </rPh>
    <rPh sb="2" eb="3">
      <t>コク</t>
    </rPh>
    <rPh sb="3" eb="4">
      <t>ド</t>
    </rPh>
    <rPh sb="4" eb="6">
      <t>カイハツ</t>
    </rPh>
    <rPh sb="6" eb="9">
      <t>ケンキュウショ</t>
    </rPh>
    <rPh sb="9" eb="11">
      <t>トウロン</t>
    </rPh>
    <rPh sb="11" eb="12">
      <t>シ</t>
    </rPh>
    <rPh sb="12" eb="13">
      <t>リョウ</t>
    </rPh>
    <rPh sb="20" eb="21">
      <t>シモ</t>
    </rPh>
    <rPh sb="21" eb="22">
      <t>ソウ</t>
    </rPh>
    <rPh sb="22" eb="24">
      <t>テイアン</t>
    </rPh>
    <rPh sb="25" eb="27">
      <t>ギンミ</t>
    </rPh>
    <rPh sb="28" eb="30">
      <t>ジュウタク</t>
    </rPh>
    <rPh sb="30" eb="32">
      <t>モンダイ</t>
    </rPh>
    <rPh sb="32" eb="34">
      <t>センモン</t>
    </rPh>
    <rPh sb="34" eb="37">
      <t>イインカイ</t>
    </rPh>
    <rPh sb="37" eb="38">
      <t>ダイ</t>
    </rPh>
    <rPh sb="39" eb="40">
      <t>カイ</t>
    </rPh>
    <rPh sb="40" eb="42">
      <t>キロク</t>
    </rPh>
    <phoneticPr fontId="2"/>
  </si>
  <si>
    <t>1965.05.25</t>
    <phoneticPr fontId="2"/>
  </si>
  <si>
    <t>日本国土開発研究所討論資料　No.20
道路計画の諸問題（道路問題専門委員会第2回記録）</t>
    <rPh sb="0" eb="2">
      <t>ニホン</t>
    </rPh>
    <rPh sb="2" eb="3">
      <t>コク</t>
    </rPh>
    <rPh sb="3" eb="4">
      <t>ド</t>
    </rPh>
    <rPh sb="4" eb="6">
      <t>カイハツ</t>
    </rPh>
    <rPh sb="6" eb="9">
      <t>ケンキュウショ</t>
    </rPh>
    <rPh sb="9" eb="11">
      <t>トウロン</t>
    </rPh>
    <rPh sb="11" eb="12">
      <t>シ</t>
    </rPh>
    <rPh sb="12" eb="13">
      <t>リョウ</t>
    </rPh>
    <rPh sb="20" eb="22">
      <t>ドウロ</t>
    </rPh>
    <rPh sb="22" eb="24">
      <t>ケイカク</t>
    </rPh>
    <rPh sb="25" eb="28">
      <t>ショモンダイ</t>
    </rPh>
    <rPh sb="29" eb="31">
      <t>ドウロ</t>
    </rPh>
    <rPh sb="31" eb="33">
      <t>モンダイ</t>
    </rPh>
    <rPh sb="33" eb="35">
      <t>センモン</t>
    </rPh>
    <rPh sb="35" eb="38">
      <t>イインカイ</t>
    </rPh>
    <rPh sb="38" eb="39">
      <t>ダイ</t>
    </rPh>
    <rPh sb="40" eb="41">
      <t>カイ</t>
    </rPh>
    <rPh sb="41" eb="43">
      <t>キロク</t>
    </rPh>
    <phoneticPr fontId="2"/>
  </si>
  <si>
    <t>1965.06.01</t>
    <phoneticPr fontId="2"/>
  </si>
  <si>
    <t>日本国土開発研究所討論資料　No.21
蔵田提案の検討（住宅問題専門委員会第3回記録）</t>
    <rPh sb="0" eb="2">
      <t>ニホン</t>
    </rPh>
    <rPh sb="2" eb="3">
      <t>コク</t>
    </rPh>
    <rPh sb="3" eb="4">
      <t>ド</t>
    </rPh>
    <rPh sb="4" eb="6">
      <t>カイハツ</t>
    </rPh>
    <rPh sb="6" eb="9">
      <t>ケンキュウショ</t>
    </rPh>
    <rPh sb="9" eb="11">
      <t>トウロン</t>
    </rPh>
    <rPh sb="11" eb="12">
      <t>シ</t>
    </rPh>
    <rPh sb="12" eb="13">
      <t>リョウ</t>
    </rPh>
    <rPh sb="20" eb="22">
      <t>クラタ</t>
    </rPh>
    <rPh sb="22" eb="24">
      <t>テイアン</t>
    </rPh>
    <rPh sb="25" eb="27">
      <t>ケントウ</t>
    </rPh>
    <rPh sb="28" eb="30">
      <t>ジュウタク</t>
    </rPh>
    <rPh sb="30" eb="32">
      <t>モンダイ</t>
    </rPh>
    <rPh sb="32" eb="34">
      <t>センモン</t>
    </rPh>
    <rPh sb="34" eb="37">
      <t>イインカイ</t>
    </rPh>
    <rPh sb="37" eb="38">
      <t>ダイ</t>
    </rPh>
    <rPh sb="39" eb="40">
      <t>カイ</t>
    </rPh>
    <rPh sb="40" eb="42">
      <t>キロク</t>
    </rPh>
    <phoneticPr fontId="2"/>
  </si>
  <si>
    <t>1965.06.07</t>
    <phoneticPr fontId="2"/>
  </si>
  <si>
    <t>日本国土開発研究所討論資料　No.22
国土開発と技術の役割（開発研究会第2回記録）</t>
    <rPh sb="0" eb="2">
      <t>ニホン</t>
    </rPh>
    <rPh sb="2" eb="3">
      <t>コク</t>
    </rPh>
    <rPh sb="3" eb="4">
      <t>ド</t>
    </rPh>
    <rPh sb="4" eb="6">
      <t>カイハツ</t>
    </rPh>
    <rPh sb="6" eb="9">
      <t>ケンキュウショ</t>
    </rPh>
    <rPh sb="9" eb="11">
      <t>トウロン</t>
    </rPh>
    <rPh sb="11" eb="12">
      <t>シ</t>
    </rPh>
    <rPh sb="12" eb="13">
      <t>リョウ</t>
    </rPh>
    <rPh sb="20" eb="22">
      <t>コクド</t>
    </rPh>
    <rPh sb="22" eb="24">
      <t>カイハツ</t>
    </rPh>
    <rPh sb="25" eb="27">
      <t>ギジュツ</t>
    </rPh>
    <rPh sb="28" eb="30">
      <t>ヤクワリ</t>
    </rPh>
    <rPh sb="31" eb="33">
      <t>カイハツ</t>
    </rPh>
    <rPh sb="33" eb="35">
      <t>ケンキュウ</t>
    </rPh>
    <rPh sb="35" eb="36">
      <t>カイ</t>
    </rPh>
    <rPh sb="36" eb="37">
      <t>ダイ</t>
    </rPh>
    <rPh sb="38" eb="39">
      <t>カイ</t>
    </rPh>
    <rPh sb="39" eb="41">
      <t>キロク</t>
    </rPh>
    <phoneticPr fontId="2"/>
  </si>
  <si>
    <t>日本国土開発研究所討論資料　No.23
アジアの開発と日本（開発研究会第3回記録）</t>
    <rPh sb="0" eb="2">
      <t>ニホン</t>
    </rPh>
    <rPh sb="2" eb="3">
      <t>コク</t>
    </rPh>
    <rPh sb="3" eb="4">
      <t>ド</t>
    </rPh>
    <rPh sb="4" eb="6">
      <t>カイハツ</t>
    </rPh>
    <rPh sb="6" eb="9">
      <t>ケンキュウショ</t>
    </rPh>
    <rPh sb="9" eb="11">
      <t>トウロン</t>
    </rPh>
    <rPh sb="11" eb="12">
      <t>シ</t>
    </rPh>
    <rPh sb="12" eb="13">
      <t>リョウ</t>
    </rPh>
    <rPh sb="24" eb="26">
      <t>カイハツ</t>
    </rPh>
    <rPh sb="27" eb="29">
      <t>ニホン</t>
    </rPh>
    <rPh sb="30" eb="32">
      <t>カイハツ</t>
    </rPh>
    <rPh sb="32" eb="34">
      <t>ケンキュウ</t>
    </rPh>
    <rPh sb="34" eb="35">
      <t>カイ</t>
    </rPh>
    <rPh sb="35" eb="36">
      <t>ダイ</t>
    </rPh>
    <rPh sb="37" eb="38">
      <t>カイ</t>
    </rPh>
    <rPh sb="38" eb="40">
      <t>キロク</t>
    </rPh>
    <phoneticPr fontId="2"/>
  </si>
  <si>
    <t>1965.07.01</t>
    <phoneticPr fontId="2"/>
  </si>
  <si>
    <t>日本国土開発研究所討論資料　No.24
地価対策に関する討論（地価対策研究委員会第1回記録）</t>
    <rPh sb="0" eb="2">
      <t>ニホン</t>
    </rPh>
    <rPh sb="2" eb="3">
      <t>コク</t>
    </rPh>
    <rPh sb="3" eb="4">
      <t>ド</t>
    </rPh>
    <rPh sb="4" eb="6">
      <t>カイハツ</t>
    </rPh>
    <rPh sb="6" eb="9">
      <t>ケンキュウショ</t>
    </rPh>
    <rPh sb="9" eb="11">
      <t>トウロン</t>
    </rPh>
    <rPh sb="11" eb="12">
      <t>シ</t>
    </rPh>
    <rPh sb="12" eb="13">
      <t>リョウ</t>
    </rPh>
    <rPh sb="20" eb="22">
      <t>チカ</t>
    </rPh>
    <rPh sb="22" eb="24">
      <t>タイサク</t>
    </rPh>
    <rPh sb="25" eb="26">
      <t>カン</t>
    </rPh>
    <rPh sb="28" eb="30">
      <t>トウロン</t>
    </rPh>
    <rPh sb="31" eb="33">
      <t>チカ</t>
    </rPh>
    <rPh sb="33" eb="35">
      <t>タイサク</t>
    </rPh>
    <rPh sb="35" eb="37">
      <t>ケンキュウ</t>
    </rPh>
    <rPh sb="37" eb="40">
      <t>イインカイ</t>
    </rPh>
    <rPh sb="40" eb="41">
      <t>ダイ</t>
    </rPh>
    <rPh sb="42" eb="43">
      <t>カイ</t>
    </rPh>
    <rPh sb="43" eb="45">
      <t>キロク</t>
    </rPh>
    <phoneticPr fontId="2"/>
  </si>
  <si>
    <t>1965.07.10</t>
    <phoneticPr fontId="2"/>
  </si>
  <si>
    <t>日本国土開発研究所討論資料　No.25
国土開発と防災（開発研究会第4回記録）</t>
    <rPh sb="0" eb="2">
      <t>ニホン</t>
    </rPh>
    <rPh sb="2" eb="3">
      <t>コク</t>
    </rPh>
    <rPh sb="3" eb="4">
      <t>ド</t>
    </rPh>
    <rPh sb="4" eb="6">
      <t>カイハツ</t>
    </rPh>
    <rPh sb="6" eb="9">
      <t>ケンキュウショ</t>
    </rPh>
    <rPh sb="9" eb="11">
      <t>トウロン</t>
    </rPh>
    <rPh sb="11" eb="12">
      <t>シ</t>
    </rPh>
    <rPh sb="12" eb="13">
      <t>リョウ</t>
    </rPh>
    <rPh sb="20" eb="21">
      <t>コク</t>
    </rPh>
    <rPh sb="21" eb="22">
      <t>ド</t>
    </rPh>
    <rPh sb="22" eb="24">
      <t>カイハツ</t>
    </rPh>
    <rPh sb="25" eb="27">
      <t>ボウサイ</t>
    </rPh>
    <rPh sb="28" eb="30">
      <t>カイハツ</t>
    </rPh>
    <rPh sb="30" eb="32">
      <t>ケンキュウ</t>
    </rPh>
    <rPh sb="32" eb="33">
      <t>カイ</t>
    </rPh>
    <rPh sb="33" eb="34">
      <t>ダイ</t>
    </rPh>
    <rPh sb="35" eb="36">
      <t>カイ</t>
    </rPh>
    <rPh sb="36" eb="38">
      <t>キロク</t>
    </rPh>
    <phoneticPr fontId="2"/>
  </si>
  <si>
    <t>1965.07.15</t>
    <phoneticPr fontId="2"/>
  </si>
  <si>
    <t>日本国土開発研究所討論資料　No.26
近藤論文に対するコメント</t>
    <rPh sb="0" eb="2">
      <t>ニホン</t>
    </rPh>
    <rPh sb="2" eb="3">
      <t>コク</t>
    </rPh>
    <rPh sb="3" eb="4">
      <t>ド</t>
    </rPh>
    <rPh sb="4" eb="6">
      <t>カイハツ</t>
    </rPh>
    <rPh sb="6" eb="9">
      <t>ケンキュウショ</t>
    </rPh>
    <rPh sb="9" eb="11">
      <t>トウロン</t>
    </rPh>
    <rPh sb="11" eb="12">
      <t>シ</t>
    </rPh>
    <rPh sb="12" eb="13">
      <t>リョウ</t>
    </rPh>
    <rPh sb="20" eb="22">
      <t>コンドウ</t>
    </rPh>
    <rPh sb="22" eb="24">
      <t>ロンブン</t>
    </rPh>
    <rPh sb="25" eb="26">
      <t>タイ</t>
    </rPh>
    <phoneticPr fontId="2"/>
  </si>
  <si>
    <t>1965.08.02</t>
    <phoneticPr fontId="2"/>
  </si>
  <si>
    <t>日本国土開発研究所討論資料　No.27
下総提案の辯明と討論（住宅問題専門委員会第4回記録）</t>
    <rPh sb="0" eb="2">
      <t>ニホン</t>
    </rPh>
    <rPh sb="2" eb="3">
      <t>コク</t>
    </rPh>
    <rPh sb="3" eb="4">
      <t>ド</t>
    </rPh>
    <rPh sb="4" eb="6">
      <t>カイハツ</t>
    </rPh>
    <rPh sb="6" eb="9">
      <t>ケンキュウショ</t>
    </rPh>
    <rPh sb="9" eb="11">
      <t>トウロン</t>
    </rPh>
    <rPh sb="11" eb="12">
      <t>シ</t>
    </rPh>
    <rPh sb="12" eb="13">
      <t>リョウ</t>
    </rPh>
    <rPh sb="20" eb="21">
      <t>シモ</t>
    </rPh>
    <rPh sb="21" eb="22">
      <t>ソウ</t>
    </rPh>
    <rPh sb="22" eb="24">
      <t>テイアン</t>
    </rPh>
    <rPh sb="25" eb="26">
      <t>ベン</t>
    </rPh>
    <rPh sb="26" eb="27">
      <t>メイ</t>
    </rPh>
    <rPh sb="28" eb="30">
      <t>トウロン</t>
    </rPh>
    <rPh sb="31" eb="33">
      <t>ジュウタク</t>
    </rPh>
    <rPh sb="33" eb="35">
      <t>モンダイ</t>
    </rPh>
    <rPh sb="35" eb="37">
      <t>センモン</t>
    </rPh>
    <rPh sb="37" eb="40">
      <t>イインカイ</t>
    </rPh>
    <rPh sb="40" eb="41">
      <t>ダイ</t>
    </rPh>
    <rPh sb="42" eb="43">
      <t>カイ</t>
    </rPh>
    <rPh sb="43" eb="45">
      <t>キロク</t>
    </rPh>
    <phoneticPr fontId="2"/>
  </si>
  <si>
    <t>1965.08.09</t>
    <phoneticPr fontId="2"/>
  </si>
  <si>
    <t>日本国土開発研究所討論資料　No.28
アジア・ハイウェイの構想（アジア・ハイウェイ懇談会記録）</t>
    <rPh sb="0" eb="2">
      <t>ニホン</t>
    </rPh>
    <rPh sb="2" eb="3">
      <t>コク</t>
    </rPh>
    <rPh sb="3" eb="4">
      <t>ド</t>
    </rPh>
    <rPh sb="4" eb="6">
      <t>カイハツ</t>
    </rPh>
    <rPh sb="6" eb="9">
      <t>ケンキュウショ</t>
    </rPh>
    <rPh sb="9" eb="11">
      <t>トウロン</t>
    </rPh>
    <rPh sb="11" eb="12">
      <t>シ</t>
    </rPh>
    <rPh sb="12" eb="13">
      <t>リョウ</t>
    </rPh>
    <rPh sb="30" eb="32">
      <t>コウソウ</t>
    </rPh>
    <rPh sb="42" eb="44">
      <t>コンダン</t>
    </rPh>
    <rPh sb="44" eb="45">
      <t>カイ</t>
    </rPh>
    <rPh sb="45" eb="47">
      <t>キロク</t>
    </rPh>
    <phoneticPr fontId="2"/>
  </si>
  <si>
    <t>1965.08.16</t>
    <phoneticPr fontId="2"/>
  </si>
  <si>
    <t>日本国土開発研究所討論資料　No.29
四つの問題（総合政策委員会第1回記録）</t>
    <rPh sb="0" eb="2">
      <t>ニホン</t>
    </rPh>
    <rPh sb="2" eb="3">
      <t>コク</t>
    </rPh>
    <rPh sb="3" eb="4">
      <t>ド</t>
    </rPh>
    <rPh sb="4" eb="6">
      <t>カイハツ</t>
    </rPh>
    <rPh sb="6" eb="9">
      <t>ケンキュウショ</t>
    </rPh>
    <rPh sb="9" eb="11">
      <t>トウロン</t>
    </rPh>
    <rPh sb="11" eb="12">
      <t>シ</t>
    </rPh>
    <rPh sb="12" eb="13">
      <t>リョウ</t>
    </rPh>
    <rPh sb="20" eb="21">
      <t>ヨッ</t>
    </rPh>
    <rPh sb="23" eb="25">
      <t>モンダイ</t>
    </rPh>
    <rPh sb="26" eb="28">
      <t>ソウゴウ</t>
    </rPh>
    <rPh sb="28" eb="30">
      <t>セイサク</t>
    </rPh>
    <rPh sb="30" eb="33">
      <t>イインカイ</t>
    </rPh>
    <rPh sb="33" eb="34">
      <t>ダイ</t>
    </rPh>
    <rPh sb="35" eb="36">
      <t>カイ</t>
    </rPh>
    <rPh sb="36" eb="38">
      <t>キロク</t>
    </rPh>
    <phoneticPr fontId="2"/>
  </si>
  <si>
    <t>1965.08.23</t>
    <phoneticPr fontId="2"/>
  </si>
  <si>
    <t>日本国土開発研究所討論資料　No.30
沼田ダム建設に関する討論（沼田ダム建設懇談会記録）</t>
    <rPh sb="0" eb="2">
      <t>ニホン</t>
    </rPh>
    <rPh sb="2" eb="3">
      <t>コク</t>
    </rPh>
    <rPh sb="3" eb="4">
      <t>ド</t>
    </rPh>
    <rPh sb="4" eb="6">
      <t>カイハツ</t>
    </rPh>
    <rPh sb="6" eb="9">
      <t>ケンキュウショ</t>
    </rPh>
    <rPh sb="9" eb="11">
      <t>トウロン</t>
    </rPh>
    <rPh sb="11" eb="12">
      <t>シ</t>
    </rPh>
    <rPh sb="12" eb="13">
      <t>リョウ</t>
    </rPh>
    <rPh sb="20" eb="22">
      <t>ヌマダ</t>
    </rPh>
    <rPh sb="24" eb="26">
      <t>ケンセツ</t>
    </rPh>
    <rPh sb="27" eb="28">
      <t>カン</t>
    </rPh>
    <rPh sb="30" eb="32">
      <t>トウロン</t>
    </rPh>
    <rPh sb="33" eb="34">
      <t>ヌマ</t>
    </rPh>
    <rPh sb="34" eb="35">
      <t>タ</t>
    </rPh>
    <rPh sb="37" eb="39">
      <t>ケンセツ</t>
    </rPh>
    <rPh sb="39" eb="41">
      <t>コンダン</t>
    </rPh>
    <rPh sb="41" eb="42">
      <t>カイ</t>
    </rPh>
    <rPh sb="42" eb="44">
      <t>キロク</t>
    </rPh>
    <phoneticPr fontId="2"/>
  </si>
  <si>
    <t>1965.08.30</t>
    <phoneticPr fontId="2"/>
  </si>
  <si>
    <t>日本国土開発研究所討論資料　No.31
都市政策の前提</t>
    <rPh sb="0" eb="2">
      <t>ニホン</t>
    </rPh>
    <rPh sb="2" eb="3">
      <t>コク</t>
    </rPh>
    <rPh sb="3" eb="4">
      <t>ド</t>
    </rPh>
    <rPh sb="4" eb="6">
      <t>カイハツ</t>
    </rPh>
    <rPh sb="6" eb="9">
      <t>ケンキュウショ</t>
    </rPh>
    <rPh sb="9" eb="11">
      <t>トウロン</t>
    </rPh>
    <rPh sb="11" eb="12">
      <t>シ</t>
    </rPh>
    <rPh sb="12" eb="13">
      <t>リョウ</t>
    </rPh>
    <rPh sb="20" eb="21">
      <t>ト</t>
    </rPh>
    <rPh sb="21" eb="22">
      <t>シ</t>
    </rPh>
    <rPh sb="22" eb="24">
      <t>セイサク</t>
    </rPh>
    <rPh sb="25" eb="27">
      <t>ゼンテイ</t>
    </rPh>
    <phoneticPr fontId="2"/>
  </si>
  <si>
    <t>1965.09.06</t>
    <phoneticPr fontId="2"/>
  </si>
  <si>
    <t>日本国土開発研究所討論資料　No.32
東ニューギニアの資源</t>
    <rPh sb="0" eb="2">
      <t>ニホン</t>
    </rPh>
    <rPh sb="2" eb="3">
      <t>コク</t>
    </rPh>
    <rPh sb="3" eb="4">
      <t>ド</t>
    </rPh>
    <rPh sb="4" eb="6">
      <t>カイハツ</t>
    </rPh>
    <rPh sb="6" eb="9">
      <t>ケンキュウショ</t>
    </rPh>
    <rPh sb="9" eb="11">
      <t>トウロン</t>
    </rPh>
    <rPh sb="11" eb="12">
      <t>シ</t>
    </rPh>
    <rPh sb="12" eb="13">
      <t>リョウ</t>
    </rPh>
    <rPh sb="20" eb="21">
      <t>ヒガシ</t>
    </rPh>
    <rPh sb="28" eb="30">
      <t>シゲン</t>
    </rPh>
    <phoneticPr fontId="2"/>
  </si>
  <si>
    <t>1965.09.13</t>
    <phoneticPr fontId="2"/>
  </si>
  <si>
    <t>日本国土開発研究所討論資料　No.33
道路整備拡充五ヵ年計画試案</t>
    <rPh sb="0" eb="2">
      <t>ニホン</t>
    </rPh>
    <rPh sb="2" eb="3">
      <t>コク</t>
    </rPh>
    <rPh sb="3" eb="4">
      <t>ド</t>
    </rPh>
    <rPh sb="4" eb="6">
      <t>カイハツ</t>
    </rPh>
    <rPh sb="6" eb="9">
      <t>ケンキュウショ</t>
    </rPh>
    <rPh sb="9" eb="11">
      <t>トウロン</t>
    </rPh>
    <rPh sb="11" eb="12">
      <t>シ</t>
    </rPh>
    <rPh sb="12" eb="13">
      <t>リョウ</t>
    </rPh>
    <rPh sb="20" eb="22">
      <t>ドウロ</t>
    </rPh>
    <rPh sb="22" eb="24">
      <t>セイビ</t>
    </rPh>
    <rPh sb="24" eb="26">
      <t>カクジュウ</t>
    </rPh>
    <rPh sb="26" eb="29">
      <t>ゴカネン</t>
    </rPh>
    <rPh sb="29" eb="31">
      <t>ケイカク</t>
    </rPh>
    <rPh sb="31" eb="32">
      <t>ココロ</t>
    </rPh>
    <rPh sb="32" eb="33">
      <t>アン</t>
    </rPh>
    <phoneticPr fontId="2"/>
  </si>
  <si>
    <t>1965.09.20</t>
    <phoneticPr fontId="2"/>
  </si>
  <si>
    <t>日本国土開発研究所討論資料　No.34
隅田川開発構想</t>
    <rPh sb="0" eb="2">
      <t>ニホン</t>
    </rPh>
    <rPh sb="2" eb="3">
      <t>コク</t>
    </rPh>
    <rPh sb="3" eb="4">
      <t>ド</t>
    </rPh>
    <rPh sb="4" eb="6">
      <t>カイハツ</t>
    </rPh>
    <rPh sb="6" eb="9">
      <t>ケンキュウショ</t>
    </rPh>
    <rPh sb="9" eb="11">
      <t>トウロン</t>
    </rPh>
    <rPh sb="11" eb="12">
      <t>シ</t>
    </rPh>
    <rPh sb="12" eb="13">
      <t>リョウ</t>
    </rPh>
    <rPh sb="20" eb="23">
      <t>スミダガワ</t>
    </rPh>
    <rPh sb="23" eb="25">
      <t>カイハツ</t>
    </rPh>
    <rPh sb="25" eb="27">
      <t>コウソウ</t>
    </rPh>
    <phoneticPr fontId="2"/>
  </si>
  <si>
    <t>1965.09.27</t>
    <phoneticPr fontId="2"/>
  </si>
  <si>
    <t>大都市部会中間報告（昭和39年度）日本の大都市の動向　―大都市とメガロポリス―
第6章　大都市と地域経済　主査酒井正三郎　</t>
    <rPh sb="0" eb="3">
      <t>ダイトシ</t>
    </rPh>
    <rPh sb="3" eb="5">
      <t>ブカイ</t>
    </rPh>
    <rPh sb="5" eb="7">
      <t>チュウカン</t>
    </rPh>
    <rPh sb="7" eb="9">
      <t>ホウコク</t>
    </rPh>
    <rPh sb="10" eb="12">
      <t>ショウワ</t>
    </rPh>
    <rPh sb="14" eb="15">
      <t>ネン</t>
    </rPh>
    <rPh sb="15" eb="16">
      <t>ド</t>
    </rPh>
    <rPh sb="17" eb="19">
      <t>ニホン</t>
    </rPh>
    <rPh sb="20" eb="23">
      <t>ダイトシ</t>
    </rPh>
    <rPh sb="24" eb="26">
      <t>ドウコウ</t>
    </rPh>
    <rPh sb="28" eb="31">
      <t>ダイトシ</t>
    </rPh>
    <rPh sb="40" eb="41">
      <t>ダイ</t>
    </rPh>
    <rPh sb="42" eb="43">
      <t>ショウ</t>
    </rPh>
    <rPh sb="44" eb="47">
      <t>ダイトシ</t>
    </rPh>
    <rPh sb="48" eb="50">
      <t>チイキ</t>
    </rPh>
    <rPh sb="50" eb="52">
      <t>ケイザイ</t>
    </rPh>
    <rPh sb="53" eb="55">
      <t>シュサ</t>
    </rPh>
    <rPh sb="55" eb="57">
      <t>サカイ</t>
    </rPh>
    <rPh sb="57" eb="58">
      <t>マサ</t>
    </rPh>
    <rPh sb="58" eb="60">
      <t>サブロウ</t>
    </rPh>
    <phoneticPr fontId="2"/>
  </si>
  <si>
    <t>第28回住宅・都市計画・地域計画国際連合世界会議　主題2：国の社会的経済的発展に関連する低額所得階層の住宅水準　一般報告</t>
    <rPh sb="0" eb="1">
      <t>ダイ</t>
    </rPh>
    <rPh sb="3" eb="4">
      <t>カイ</t>
    </rPh>
    <rPh sb="4" eb="6">
      <t>ジュウタク</t>
    </rPh>
    <rPh sb="7" eb="9">
      <t>トシ</t>
    </rPh>
    <rPh sb="9" eb="11">
      <t>ケイカク</t>
    </rPh>
    <rPh sb="12" eb="14">
      <t>チイキ</t>
    </rPh>
    <rPh sb="14" eb="16">
      <t>ケイカク</t>
    </rPh>
    <rPh sb="16" eb="18">
      <t>コクサイ</t>
    </rPh>
    <rPh sb="18" eb="20">
      <t>レンゴウ</t>
    </rPh>
    <rPh sb="20" eb="22">
      <t>セカイ</t>
    </rPh>
    <rPh sb="22" eb="24">
      <t>カイギ</t>
    </rPh>
    <rPh sb="25" eb="27">
      <t>シュダイ</t>
    </rPh>
    <rPh sb="29" eb="30">
      <t>クニ</t>
    </rPh>
    <rPh sb="31" eb="34">
      <t>シャカイテキ</t>
    </rPh>
    <rPh sb="34" eb="37">
      <t>ケイザイテキ</t>
    </rPh>
    <rPh sb="37" eb="39">
      <t>ハッテン</t>
    </rPh>
    <rPh sb="40" eb="42">
      <t>カンレン</t>
    </rPh>
    <rPh sb="44" eb="46">
      <t>テイガク</t>
    </rPh>
    <rPh sb="46" eb="48">
      <t>ショトク</t>
    </rPh>
    <rPh sb="48" eb="50">
      <t>カイソウ</t>
    </rPh>
    <rPh sb="51" eb="53">
      <t>ジュウタク</t>
    </rPh>
    <rPh sb="53" eb="55">
      <t>スイジュン</t>
    </rPh>
    <rPh sb="56" eb="58">
      <t>イッパン</t>
    </rPh>
    <rPh sb="58" eb="60">
      <t>ホウコク</t>
    </rPh>
    <phoneticPr fontId="2"/>
  </si>
  <si>
    <t>第28回住宅・都市計画・地域計画国際連合世界会議　主題2：国の社会的経済的発展に関連する低額所得階層の住宅水準　IFHP交通問題常設委員会報告書　―ヨーロッパ及び北米地域報告―</t>
    <rPh sb="0" eb="1">
      <t>ダイ</t>
    </rPh>
    <rPh sb="3" eb="4">
      <t>カイ</t>
    </rPh>
    <rPh sb="4" eb="6">
      <t>ジュウタク</t>
    </rPh>
    <rPh sb="7" eb="9">
      <t>トシ</t>
    </rPh>
    <rPh sb="9" eb="11">
      <t>ケイカク</t>
    </rPh>
    <rPh sb="12" eb="14">
      <t>チイキ</t>
    </rPh>
    <rPh sb="14" eb="16">
      <t>ケイカク</t>
    </rPh>
    <rPh sb="16" eb="18">
      <t>コクサイ</t>
    </rPh>
    <rPh sb="18" eb="20">
      <t>レンゴウ</t>
    </rPh>
    <rPh sb="20" eb="22">
      <t>セカイ</t>
    </rPh>
    <rPh sb="22" eb="24">
      <t>カイギ</t>
    </rPh>
    <rPh sb="25" eb="27">
      <t>シュダイ</t>
    </rPh>
    <rPh sb="29" eb="30">
      <t>クニ</t>
    </rPh>
    <rPh sb="31" eb="34">
      <t>シャカイテキ</t>
    </rPh>
    <rPh sb="34" eb="37">
      <t>ケイザイテキ</t>
    </rPh>
    <rPh sb="37" eb="39">
      <t>ハッテン</t>
    </rPh>
    <rPh sb="40" eb="42">
      <t>カンレン</t>
    </rPh>
    <rPh sb="44" eb="46">
      <t>テイガク</t>
    </rPh>
    <rPh sb="46" eb="48">
      <t>ショトク</t>
    </rPh>
    <rPh sb="48" eb="50">
      <t>カイソウ</t>
    </rPh>
    <rPh sb="51" eb="53">
      <t>ジュウタク</t>
    </rPh>
    <rPh sb="53" eb="55">
      <t>スイジュン</t>
    </rPh>
    <rPh sb="60" eb="62">
      <t>コウツウ</t>
    </rPh>
    <rPh sb="62" eb="64">
      <t>モンダイ</t>
    </rPh>
    <rPh sb="64" eb="66">
      <t>ジョウセツ</t>
    </rPh>
    <rPh sb="66" eb="72">
      <t>イインカイホウコクショ</t>
    </rPh>
    <rPh sb="79" eb="80">
      <t>オヨ</t>
    </rPh>
    <rPh sb="81" eb="87">
      <t>ホクベイチイキホウコク</t>
    </rPh>
    <phoneticPr fontId="2"/>
  </si>
  <si>
    <t>第28回住宅・都市計画・地域計画国際連合世界会議　主題2：国の社会的経済的発展に関連する低額所得階層の住宅水準　日本報告</t>
    <rPh sb="0" eb="1">
      <t>ダイ</t>
    </rPh>
    <rPh sb="3" eb="4">
      <t>カイ</t>
    </rPh>
    <rPh sb="4" eb="6">
      <t>ジュウタク</t>
    </rPh>
    <rPh sb="7" eb="9">
      <t>トシ</t>
    </rPh>
    <rPh sb="9" eb="11">
      <t>ケイカク</t>
    </rPh>
    <rPh sb="12" eb="14">
      <t>チイキ</t>
    </rPh>
    <rPh sb="14" eb="16">
      <t>ケイカク</t>
    </rPh>
    <rPh sb="16" eb="18">
      <t>コクサイ</t>
    </rPh>
    <rPh sb="18" eb="20">
      <t>レンゴウ</t>
    </rPh>
    <rPh sb="20" eb="22">
      <t>セカイ</t>
    </rPh>
    <rPh sb="22" eb="24">
      <t>カイギ</t>
    </rPh>
    <rPh sb="25" eb="27">
      <t>シュダイ</t>
    </rPh>
    <rPh sb="29" eb="30">
      <t>クニ</t>
    </rPh>
    <rPh sb="31" eb="34">
      <t>シャカイテキ</t>
    </rPh>
    <rPh sb="34" eb="37">
      <t>ケイザイテキ</t>
    </rPh>
    <rPh sb="37" eb="39">
      <t>ハッテン</t>
    </rPh>
    <rPh sb="40" eb="42">
      <t>カンレン</t>
    </rPh>
    <rPh sb="44" eb="46">
      <t>テイガク</t>
    </rPh>
    <rPh sb="46" eb="48">
      <t>ショトク</t>
    </rPh>
    <rPh sb="48" eb="50">
      <t>カイソウ</t>
    </rPh>
    <rPh sb="51" eb="53">
      <t>ジュウタク</t>
    </rPh>
    <rPh sb="53" eb="55">
      <t>スイジュン</t>
    </rPh>
    <rPh sb="56" eb="58">
      <t>ニホン</t>
    </rPh>
    <rPh sb="58" eb="60">
      <t>ホウコク</t>
    </rPh>
    <phoneticPr fontId="2"/>
  </si>
  <si>
    <t>島根大学</t>
    <rPh sb="0" eb="2">
      <t>シマネ</t>
    </rPh>
    <rPh sb="2" eb="4">
      <t>ダイガク</t>
    </rPh>
    <phoneticPr fontId="2"/>
  </si>
  <si>
    <t>1962.03.30</t>
    <phoneticPr fontId="2"/>
  </si>
  <si>
    <t>東京府社会教育研究資料（文化生活概論）</t>
    <rPh sb="0" eb="2">
      <t>トウキョウ</t>
    </rPh>
    <rPh sb="2" eb="3">
      <t>フ</t>
    </rPh>
    <rPh sb="3" eb="5">
      <t>シャカイ</t>
    </rPh>
    <rPh sb="5" eb="7">
      <t>キョウイク</t>
    </rPh>
    <rPh sb="7" eb="9">
      <t>ケンキュウ</t>
    </rPh>
    <rPh sb="9" eb="11">
      <t>シリョウ</t>
    </rPh>
    <rPh sb="12" eb="14">
      <t>ブンカ</t>
    </rPh>
    <rPh sb="14" eb="16">
      <t>セイカツ</t>
    </rPh>
    <rPh sb="16" eb="18">
      <t>ガイロン</t>
    </rPh>
    <phoneticPr fontId="2"/>
  </si>
  <si>
    <t>東京府学務課</t>
    <rPh sb="0" eb="2">
      <t>トウキョウ</t>
    </rPh>
    <rPh sb="2" eb="3">
      <t>フ</t>
    </rPh>
    <rPh sb="3" eb="4">
      <t>ガク</t>
    </rPh>
    <rPh sb="4" eb="5">
      <t>ム</t>
    </rPh>
    <rPh sb="5" eb="6">
      <t>カ</t>
    </rPh>
    <phoneticPr fontId="2"/>
  </si>
  <si>
    <t>1923.05.20</t>
    <phoneticPr fontId="2"/>
  </si>
  <si>
    <t>鎌倉市　都市構成と財政</t>
    <rPh sb="0" eb="3">
      <t>カマクラシ</t>
    </rPh>
    <rPh sb="4" eb="5">
      <t>ト</t>
    </rPh>
    <rPh sb="5" eb="6">
      <t>シ</t>
    </rPh>
    <rPh sb="6" eb="8">
      <t>コウセイ</t>
    </rPh>
    <rPh sb="9" eb="11">
      <t>ザイセイ</t>
    </rPh>
    <phoneticPr fontId="2"/>
  </si>
  <si>
    <t>1957.02.01</t>
    <phoneticPr fontId="2"/>
  </si>
  <si>
    <t>地域計画要覧</t>
    <rPh sb="0" eb="2">
      <t>チイキ</t>
    </rPh>
    <rPh sb="2" eb="4">
      <t>ケイカク</t>
    </rPh>
    <rPh sb="4" eb="6">
      <t>ヨウラン</t>
    </rPh>
    <phoneticPr fontId="2"/>
  </si>
  <si>
    <t>編集：国土計画協会</t>
    <rPh sb="0" eb="2">
      <t>ヘンシュウ</t>
    </rPh>
    <rPh sb="3" eb="5">
      <t>コクド</t>
    </rPh>
    <rPh sb="5" eb="7">
      <t>ケイカク</t>
    </rPh>
    <rPh sb="7" eb="8">
      <t>キョウ</t>
    </rPh>
    <rPh sb="8" eb="9">
      <t>カイ</t>
    </rPh>
    <phoneticPr fontId="2"/>
  </si>
  <si>
    <t>1965.11.29</t>
    <phoneticPr fontId="2"/>
  </si>
  <si>
    <t>東京都制論</t>
    <rPh sb="0" eb="2">
      <t>トウキョウ</t>
    </rPh>
    <rPh sb="2" eb="3">
      <t>ト</t>
    </rPh>
    <rPh sb="3" eb="4">
      <t>セイ</t>
    </rPh>
    <rPh sb="4" eb="5">
      <t>ロン</t>
    </rPh>
    <phoneticPr fontId="2"/>
  </si>
  <si>
    <t>1933.02.20</t>
    <phoneticPr fontId="2"/>
  </si>
  <si>
    <t>日本の地域開発</t>
    <rPh sb="0" eb="2">
      <t>ニホン</t>
    </rPh>
    <rPh sb="3" eb="5">
      <t>チイキ</t>
    </rPh>
    <rPh sb="5" eb="7">
      <t>カイハツ</t>
    </rPh>
    <phoneticPr fontId="2"/>
  </si>
  <si>
    <t>1965.09.10</t>
    <phoneticPr fontId="2"/>
  </si>
  <si>
    <t>都市自治学説史概論</t>
    <rPh sb="0" eb="2">
      <t>トシ</t>
    </rPh>
    <rPh sb="2" eb="4">
      <t>ジチ</t>
    </rPh>
    <rPh sb="4" eb="6">
      <t>ガクセツ</t>
    </rPh>
    <rPh sb="6" eb="7">
      <t>シ</t>
    </rPh>
    <rPh sb="7" eb="9">
      <t>ガイロン</t>
    </rPh>
    <phoneticPr fontId="2"/>
  </si>
  <si>
    <t>編集：河野義克</t>
    <rPh sb="0" eb="2">
      <t>ヘンシュウ</t>
    </rPh>
    <rPh sb="3" eb="5">
      <t>カワノ</t>
    </rPh>
    <rPh sb="5" eb="6">
      <t>ギ</t>
    </rPh>
    <rPh sb="6" eb="7">
      <t>カツミ</t>
    </rPh>
    <phoneticPr fontId="2"/>
  </si>
  <si>
    <t>1972.02.24</t>
    <phoneticPr fontId="2"/>
  </si>
  <si>
    <t>所の研究</t>
    <rPh sb="0" eb="1">
      <t>ショ</t>
    </rPh>
    <rPh sb="2" eb="4">
      <t>ケンキュウ</t>
    </rPh>
    <phoneticPr fontId="2"/>
  </si>
  <si>
    <t>1954.03.10</t>
    <phoneticPr fontId="2"/>
  </si>
  <si>
    <t>地方自治の研究</t>
    <rPh sb="0" eb="2">
      <t>チホウ</t>
    </rPh>
    <rPh sb="2" eb="4">
      <t>ジチ</t>
    </rPh>
    <rPh sb="5" eb="7">
      <t>ケンキュウ</t>
    </rPh>
    <phoneticPr fontId="2"/>
  </si>
  <si>
    <t>星野光男</t>
    <rPh sb="0" eb="2">
      <t>ホシノ</t>
    </rPh>
    <rPh sb="2" eb="3">
      <t>ヒカリ</t>
    </rPh>
    <rPh sb="3" eb="4">
      <t>オトコ</t>
    </rPh>
    <phoneticPr fontId="2"/>
  </si>
  <si>
    <t>日本評論新社</t>
    <rPh sb="0" eb="2">
      <t>ニホン</t>
    </rPh>
    <rPh sb="2" eb="4">
      <t>ヒョウロン</t>
    </rPh>
    <rPh sb="4" eb="6">
      <t>シンシャ</t>
    </rPh>
    <phoneticPr fontId="2"/>
  </si>
  <si>
    <t>1955.08.31</t>
    <phoneticPr fontId="2"/>
  </si>
  <si>
    <t>歌舞伎町</t>
    <rPh sb="0" eb="3">
      <t>カブキ</t>
    </rPh>
    <rPh sb="3" eb="4">
      <t>マチ</t>
    </rPh>
    <phoneticPr fontId="2"/>
  </si>
  <si>
    <t>鈴木喜兵衛</t>
    <rPh sb="0" eb="2">
      <t>スズキ</t>
    </rPh>
    <rPh sb="2" eb="3">
      <t>ヨロコ</t>
    </rPh>
    <rPh sb="3" eb="4">
      <t>ヘイ</t>
    </rPh>
    <rPh sb="4" eb="5">
      <t>エイ</t>
    </rPh>
    <phoneticPr fontId="2"/>
  </si>
  <si>
    <t>都市の風景計画　欧米の景観コントロール　手法と実際</t>
    <rPh sb="0" eb="1">
      <t>ト</t>
    </rPh>
    <rPh sb="1" eb="2">
      <t>シ</t>
    </rPh>
    <rPh sb="3" eb="5">
      <t>フウケイ</t>
    </rPh>
    <rPh sb="5" eb="7">
      <t>ケイカク</t>
    </rPh>
    <rPh sb="8" eb="10">
      <t>オウベイ</t>
    </rPh>
    <rPh sb="11" eb="13">
      <t>ケイカン</t>
    </rPh>
    <rPh sb="20" eb="22">
      <t>シュホウ</t>
    </rPh>
    <rPh sb="23" eb="25">
      <t>ジッサイ</t>
    </rPh>
    <phoneticPr fontId="2"/>
  </si>
  <si>
    <t>編者：住田昌ニ／西山文庫
著者：住田昌ニ／中島熙八郎／森本信明／片方信也／中林浩／海道清信</t>
    <rPh sb="0" eb="2">
      <t>ヘンシャ</t>
    </rPh>
    <rPh sb="3" eb="5">
      <t>スミダ</t>
    </rPh>
    <rPh sb="5" eb="6">
      <t>アキラ</t>
    </rPh>
    <rPh sb="8" eb="10">
      <t>ニシヤマ</t>
    </rPh>
    <rPh sb="10" eb="12">
      <t>ブンコ</t>
    </rPh>
    <rPh sb="13" eb="15">
      <t>チョシャ</t>
    </rPh>
    <rPh sb="21" eb="23">
      <t>ナカジマ</t>
    </rPh>
    <rPh sb="23" eb="24">
      <t>ヒロシ</t>
    </rPh>
    <rPh sb="24" eb="26">
      <t>ハチロウ</t>
    </rPh>
    <rPh sb="27" eb="29">
      <t>モリモト</t>
    </rPh>
    <rPh sb="29" eb="31">
      <t>ノブアキ</t>
    </rPh>
    <rPh sb="32" eb="33">
      <t>カタ</t>
    </rPh>
    <rPh sb="33" eb="34">
      <t>ガタ</t>
    </rPh>
    <rPh sb="34" eb="35">
      <t>シン</t>
    </rPh>
    <rPh sb="35" eb="36">
      <t>ヤ</t>
    </rPh>
    <rPh sb="37" eb="39">
      <t>ナカバヤシ</t>
    </rPh>
    <rPh sb="39" eb="40">
      <t>ヒロシ</t>
    </rPh>
    <rPh sb="41" eb="43">
      <t>カイドウ</t>
    </rPh>
    <rPh sb="43" eb="45">
      <t>キヨノブ</t>
    </rPh>
    <phoneticPr fontId="2"/>
  </si>
  <si>
    <t>2007.05.25</t>
    <phoneticPr fontId="2"/>
  </si>
  <si>
    <t>ローカルルールによる都市再生　東京都中央区のまちづくりの展開と諸相</t>
    <rPh sb="10" eb="11">
      <t>ト</t>
    </rPh>
    <rPh sb="11" eb="12">
      <t>シ</t>
    </rPh>
    <rPh sb="12" eb="14">
      <t>サイセイ</t>
    </rPh>
    <rPh sb="15" eb="17">
      <t>トウキョウ</t>
    </rPh>
    <rPh sb="17" eb="18">
      <t>ト</t>
    </rPh>
    <rPh sb="18" eb="21">
      <t>チュウオウク</t>
    </rPh>
    <rPh sb="28" eb="30">
      <t>テンカイ</t>
    </rPh>
    <rPh sb="31" eb="33">
      <t>ショソウ</t>
    </rPh>
    <phoneticPr fontId="2"/>
  </si>
  <si>
    <t>川崎興太</t>
    <rPh sb="0" eb="2">
      <t>カワサキ</t>
    </rPh>
    <rPh sb="2" eb="3">
      <t>キョウ</t>
    </rPh>
    <rPh sb="3" eb="4">
      <t>フト</t>
    </rPh>
    <phoneticPr fontId="2"/>
  </si>
  <si>
    <t>[都市工学講座]　都市を構想する</t>
    <rPh sb="1" eb="2">
      <t>ト</t>
    </rPh>
    <rPh sb="2" eb="3">
      <t>シ</t>
    </rPh>
    <rPh sb="3" eb="5">
      <t>コウガク</t>
    </rPh>
    <rPh sb="5" eb="7">
      <t>コウザ</t>
    </rPh>
    <rPh sb="9" eb="10">
      <t>ト</t>
    </rPh>
    <rPh sb="10" eb="11">
      <t>シ</t>
    </rPh>
    <rPh sb="12" eb="14">
      <t>コウソウ</t>
    </rPh>
    <phoneticPr fontId="2"/>
  </si>
  <si>
    <t>大西隆／高見沢実／福島茂／城所哲夫／西浦定継／滝沢智／大方潤一郎</t>
    <rPh sb="0" eb="2">
      <t>オオニシ</t>
    </rPh>
    <rPh sb="2" eb="3">
      <t>タカシ</t>
    </rPh>
    <rPh sb="4" eb="7">
      <t>タカミザワ</t>
    </rPh>
    <rPh sb="7" eb="8">
      <t>ミノル</t>
    </rPh>
    <rPh sb="9" eb="11">
      <t>フクシマ</t>
    </rPh>
    <rPh sb="11" eb="12">
      <t>シゲル</t>
    </rPh>
    <rPh sb="13" eb="14">
      <t>シロ</t>
    </rPh>
    <rPh sb="14" eb="15">
      <t>ショ</t>
    </rPh>
    <rPh sb="15" eb="17">
      <t>テツオ</t>
    </rPh>
    <rPh sb="18" eb="22">
      <t>ニシウラサダツギ</t>
    </rPh>
    <rPh sb="23" eb="26">
      <t>タキサワトモ</t>
    </rPh>
    <rPh sb="27" eb="32">
      <t>オオカタジュンイチロウ</t>
    </rPh>
    <phoneticPr fontId="2"/>
  </si>
  <si>
    <t>[都市工学講座]　都市を保全する</t>
    <rPh sb="1" eb="2">
      <t>ト</t>
    </rPh>
    <rPh sb="2" eb="3">
      <t>シ</t>
    </rPh>
    <rPh sb="3" eb="5">
      <t>コウガク</t>
    </rPh>
    <rPh sb="5" eb="7">
      <t>コウザ</t>
    </rPh>
    <rPh sb="9" eb="10">
      <t>ト</t>
    </rPh>
    <rPh sb="10" eb="11">
      <t>シ</t>
    </rPh>
    <rPh sb="12" eb="14">
      <t>ホゼン</t>
    </rPh>
    <phoneticPr fontId="2"/>
  </si>
  <si>
    <t>編集：地域づくりハンドブック2006編集委員会</t>
    <rPh sb="0" eb="2">
      <t>ヘンシュウ</t>
    </rPh>
    <rPh sb="3" eb="5">
      <t>チイキ</t>
    </rPh>
    <rPh sb="18" eb="20">
      <t>ヘンシュウ</t>
    </rPh>
    <rPh sb="20" eb="23">
      <t>イインカイ</t>
    </rPh>
    <phoneticPr fontId="2"/>
  </si>
  <si>
    <t>2006.05.25</t>
    <phoneticPr fontId="2"/>
  </si>
  <si>
    <t>これでわかる！着地型観光　地域が主役のツーリズム</t>
    <rPh sb="7" eb="9">
      <t>チャクチ</t>
    </rPh>
    <rPh sb="9" eb="10">
      <t>ガタ</t>
    </rPh>
    <rPh sb="10" eb="12">
      <t>カンコウ</t>
    </rPh>
    <rPh sb="13" eb="15">
      <t>チイキ</t>
    </rPh>
    <rPh sb="16" eb="18">
      <t>シュヤク</t>
    </rPh>
    <phoneticPr fontId="2"/>
  </si>
  <si>
    <t>2008.11.10</t>
    <phoneticPr fontId="2"/>
  </si>
  <si>
    <t>新たな観光まちづくりの挑戦</t>
    <rPh sb="0" eb="1">
      <t>アラ</t>
    </rPh>
    <rPh sb="3" eb="5">
      <t>カンコウ</t>
    </rPh>
    <rPh sb="11" eb="13">
      <t>チョウセン</t>
    </rPh>
    <phoneticPr fontId="2"/>
  </si>
  <si>
    <t>編著者：尾家建生／金井萬造
執筆者：高田剛司／野竹鉄蔵／小林裕和／原田弘之／近藤政幸／国枝よしみ／中子冨貴子／清水苗穂子／中井郷之／小阪昌裕</t>
    <rPh sb="0" eb="3">
      <t>ヘンチョシャ</t>
    </rPh>
    <rPh sb="4" eb="6">
      <t>オイエ</t>
    </rPh>
    <rPh sb="6" eb="7">
      <t>タ</t>
    </rPh>
    <rPh sb="7" eb="8">
      <t>ショウ</t>
    </rPh>
    <rPh sb="9" eb="11">
      <t>カナイ</t>
    </rPh>
    <rPh sb="11" eb="12">
      <t>マン</t>
    </rPh>
    <rPh sb="12" eb="13">
      <t>ゾウ</t>
    </rPh>
    <rPh sb="14" eb="17">
      <t>シッピツシャ</t>
    </rPh>
    <rPh sb="18" eb="20">
      <t>タカダ</t>
    </rPh>
    <rPh sb="20" eb="21">
      <t>タケシ</t>
    </rPh>
    <rPh sb="21" eb="22">
      <t>シ</t>
    </rPh>
    <rPh sb="23" eb="24">
      <t>ノ</t>
    </rPh>
    <rPh sb="24" eb="25">
      <t>タケ</t>
    </rPh>
    <rPh sb="25" eb="26">
      <t>テツ</t>
    </rPh>
    <rPh sb="26" eb="27">
      <t>ゾウ</t>
    </rPh>
    <rPh sb="28" eb="30">
      <t>コバヤシ</t>
    </rPh>
    <rPh sb="30" eb="31">
      <t>ユウ</t>
    </rPh>
    <rPh sb="31" eb="32">
      <t>ワ</t>
    </rPh>
    <rPh sb="33" eb="35">
      <t>ハラダ</t>
    </rPh>
    <rPh sb="35" eb="37">
      <t>ヒロユキ</t>
    </rPh>
    <rPh sb="38" eb="40">
      <t>コンドウ</t>
    </rPh>
    <rPh sb="40" eb="42">
      <t>マサユキ</t>
    </rPh>
    <rPh sb="43" eb="45">
      <t>クニエ</t>
    </rPh>
    <rPh sb="49" eb="51">
      <t>ナカコ</t>
    </rPh>
    <rPh sb="51" eb="54">
      <t>フキコ</t>
    </rPh>
    <rPh sb="55" eb="60">
      <t>シミズナエホコ</t>
    </rPh>
    <rPh sb="61" eb="65">
      <t>ナカイサトユキ</t>
    </rPh>
    <rPh sb="66" eb="70">
      <t>コサカマサシユウ</t>
    </rPh>
    <phoneticPr fontId="2"/>
  </si>
  <si>
    <t>監修：国土交通省総合政策局観光部</t>
    <rPh sb="0" eb="2">
      <t>カンシュウ</t>
    </rPh>
    <rPh sb="3" eb="5">
      <t>コクド</t>
    </rPh>
    <rPh sb="5" eb="7">
      <t>コウツウ</t>
    </rPh>
    <rPh sb="7" eb="8">
      <t>ショウ</t>
    </rPh>
    <rPh sb="8" eb="10">
      <t>ソウゴウ</t>
    </rPh>
    <rPh sb="10" eb="12">
      <t>セイサク</t>
    </rPh>
    <rPh sb="12" eb="13">
      <t>キョク</t>
    </rPh>
    <rPh sb="13" eb="15">
      <t>カンコウ</t>
    </rPh>
    <rPh sb="15" eb="16">
      <t>ブ</t>
    </rPh>
    <phoneticPr fontId="2"/>
  </si>
  <si>
    <t>2004.12.10</t>
    <phoneticPr fontId="2"/>
  </si>
  <si>
    <t>再版　初版：2002.07.30</t>
    <rPh sb="0" eb="1">
      <t>サイ</t>
    </rPh>
    <rPh sb="1" eb="2">
      <t>ハン</t>
    </rPh>
    <rPh sb="3" eb="5">
      <t>ショハン</t>
    </rPh>
    <phoneticPr fontId="2"/>
  </si>
  <si>
    <t>編著者：住民主体のまちづくり研究ネットワーク／米野史健／杉崎和久／室田昌子／岡田雅代／秋田典子／真鍋陸太郎／秋月裕子／吉村輝彦／泉英明／桑田仁／矢原有理／窪田亜矢／姫野由香／遠藤新／川原晋／石田武／横山あおい／福田忠昭／野澤千絵／内平隆之／金胄錫／饗庭伸／松原永季／澤田雅浩／山崎義人／内海麻利／後藤純／松浦健治郎／山本一馬／加我宏之／千葉晋也</t>
    <rPh sb="0" eb="3">
      <t>ヘンチョシャ</t>
    </rPh>
    <rPh sb="4" eb="6">
      <t>ジュウミン</t>
    </rPh>
    <rPh sb="6" eb="8">
      <t>シュタイ</t>
    </rPh>
    <rPh sb="14" eb="16">
      <t>ケンキュウ</t>
    </rPh>
    <rPh sb="23" eb="25">
      <t>コメノ</t>
    </rPh>
    <rPh sb="25" eb="26">
      <t>シ</t>
    </rPh>
    <rPh sb="26" eb="27">
      <t>ケン</t>
    </rPh>
    <rPh sb="28" eb="30">
      <t>スギサキ</t>
    </rPh>
    <rPh sb="30" eb="32">
      <t>ワク</t>
    </rPh>
    <rPh sb="33" eb="35">
      <t>ムロタ</t>
    </rPh>
    <rPh sb="35" eb="37">
      <t>マサコ</t>
    </rPh>
    <rPh sb="38" eb="40">
      <t>オカダ</t>
    </rPh>
    <rPh sb="40" eb="42">
      <t>マサヨ</t>
    </rPh>
    <rPh sb="43" eb="45">
      <t>アキタ</t>
    </rPh>
    <rPh sb="45" eb="47">
      <t>ノリコ</t>
    </rPh>
    <rPh sb="48" eb="50">
      <t>マナベ</t>
    </rPh>
    <rPh sb="50" eb="51">
      <t>リク</t>
    </rPh>
    <rPh sb="51" eb="53">
      <t>タロウ</t>
    </rPh>
    <rPh sb="54" eb="56">
      <t>アキヅキ</t>
    </rPh>
    <rPh sb="56" eb="58">
      <t>ヒロコ</t>
    </rPh>
    <rPh sb="59" eb="61">
      <t>ヨシムラ</t>
    </rPh>
    <rPh sb="61" eb="63">
      <t>テルヒコ</t>
    </rPh>
    <rPh sb="64" eb="65">
      <t>イズミ</t>
    </rPh>
    <rPh sb="65" eb="67">
      <t>ヒデアキ</t>
    </rPh>
    <rPh sb="68" eb="70">
      <t>クワタ</t>
    </rPh>
    <rPh sb="70" eb="71">
      <t>ヒトシ</t>
    </rPh>
    <rPh sb="72" eb="74">
      <t>ヤハラ</t>
    </rPh>
    <rPh sb="74" eb="76">
      <t>ユウリ</t>
    </rPh>
    <rPh sb="77" eb="81">
      <t>クボタアヤ</t>
    </rPh>
    <rPh sb="82" eb="84">
      <t>ヒメノ</t>
    </rPh>
    <rPh sb="84" eb="86">
      <t>ユカ</t>
    </rPh>
    <rPh sb="87" eb="89">
      <t>エンドウ</t>
    </rPh>
    <rPh sb="89" eb="90">
      <t>アラタ</t>
    </rPh>
    <rPh sb="91" eb="93">
      <t>カワハラ</t>
    </rPh>
    <rPh sb="93" eb="94">
      <t>ススム</t>
    </rPh>
    <rPh sb="95" eb="97">
      <t>イシダ</t>
    </rPh>
    <rPh sb="97" eb="98">
      <t>タケル</t>
    </rPh>
    <rPh sb="99" eb="100">
      <t>ヨコ</t>
    </rPh>
    <rPh sb="100" eb="101">
      <t>ヤマ</t>
    </rPh>
    <rPh sb="105" eb="107">
      <t>フクダ</t>
    </rPh>
    <phoneticPr fontId="2"/>
  </si>
  <si>
    <t>地域協働の科学　まちの連携をマネジメントする</t>
    <rPh sb="0" eb="2">
      <t>チイキ</t>
    </rPh>
    <rPh sb="2" eb="4">
      <t>キョウドウ</t>
    </rPh>
    <rPh sb="5" eb="7">
      <t>カガク</t>
    </rPh>
    <rPh sb="11" eb="13">
      <t>レンケイ</t>
    </rPh>
    <phoneticPr fontId="2"/>
  </si>
  <si>
    <t>編著者：佐藤滋／早田宰
執筆者：佐藤滋／早田宰／長野基／志村秀明／饗庭伸／鈴木進／真野洋介／市川均／木村裕美</t>
    <rPh sb="0" eb="3">
      <t>ヘンチョシャ</t>
    </rPh>
    <rPh sb="4" eb="6">
      <t>サトウ</t>
    </rPh>
    <rPh sb="6" eb="7">
      <t>シゲル</t>
    </rPh>
    <rPh sb="8" eb="10">
      <t>ハヤタ</t>
    </rPh>
    <rPh sb="10" eb="11">
      <t>ツカサ</t>
    </rPh>
    <rPh sb="12" eb="15">
      <t>シッピツシャ</t>
    </rPh>
    <rPh sb="24" eb="26">
      <t>ナガノ</t>
    </rPh>
    <rPh sb="26" eb="27">
      <t>モト</t>
    </rPh>
    <rPh sb="28" eb="30">
      <t>シムラ</t>
    </rPh>
    <rPh sb="30" eb="32">
      <t>ヒデアキ</t>
    </rPh>
    <rPh sb="33" eb="35">
      <t>アイバ</t>
    </rPh>
    <rPh sb="35" eb="36">
      <t>シン</t>
    </rPh>
    <rPh sb="37" eb="39">
      <t>スズキ</t>
    </rPh>
    <rPh sb="39" eb="40">
      <t>ススム</t>
    </rPh>
    <rPh sb="41" eb="43">
      <t>マノ</t>
    </rPh>
    <rPh sb="43" eb="45">
      <t>ヨウスケ</t>
    </rPh>
    <rPh sb="46" eb="48">
      <t>イチカワ</t>
    </rPh>
    <rPh sb="48" eb="49">
      <t>ヒトシ</t>
    </rPh>
    <rPh sb="50" eb="52">
      <t>キムラ</t>
    </rPh>
    <rPh sb="52" eb="53">
      <t>ユウ</t>
    </rPh>
    <rPh sb="53" eb="54">
      <t>ミ</t>
    </rPh>
    <phoneticPr fontId="2"/>
  </si>
  <si>
    <t>成文堂</t>
    <rPh sb="0" eb="2">
      <t>セイブン</t>
    </rPh>
    <rPh sb="2" eb="3">
      <t>ドウ</t>
    </rPh>
    <phoneticPr fontId="2"/>
  </si>
  <si>
    <t>2005.11.20</t>
    <phoneticPr fontId="2"/>
  </si>
  <si>
    <t>交通工学シリーズ10　交通容量</t>
    <rPh sb="0" eb="2">
      <t>コウツウ</t>
    </rPh>
    <rPh sb="2" eb="4">
      <t>コウガク</t>
    </rPh>
    <rPh sb="11" eb="13">
      <t>コウツウ</t>
    </rPh>
    <rPh sb="13" eb="15">
      <t>ヨウリョウ</t>
    </rPh>
    <phoneticPr fontId="2"/>
  </si>
  <si>
    <t>交通工学シリーズ6　交通心理学</t>
    <rPh sb="0" eb="2">
      <t>コウツウ</t>
    </rPh>
    <rPh sb="2" eb="4">
      <t>コウガク</t>
    </rPh>
    <rPh sb="10" eb="12">
      <t>コウツウ</t>
    </rPh>
    <rPh sb="12" eb="15">
      <t>シンリガク</t>
    </rPh>
    <phoneticPr fontId="2"/>
  </si>
  <si>
    <t>宇留野藤雄</t>
    <rPh sb="0" eb="3">
      <t>ウルノ</t>
    </rPh>
    <rPh sb="3" eb="5">
      <t>フジオ</t>
    </rPh>
    <phoneticPr fontId="2"/>
  </si>
  <si>
    <t>1972.03.20</t>
    <phoneticPr fontId="2"/>
  </si>
  <si>
    <t>交通工学シリーズ7　道路の経済効果と投資基準</t>
    <rPh sb="0" eb="2">
      <t>コウツウ</t>
    </rPh>
    <rPh sb="2" eb="4">
      <t>コウガク</t>
    </rPh>
    <rPh sb="10" eb="12">
      <t>ドウロ</t>
    </rPh>
    <rPh sb="13" eb="15">
      <t>ケイザイ</t>
    </rPh>
    <rPh sb="15" eb="17">
      <t>コウカ</t>
    </rPh>
    <rPh sb="18" eb="20">
      <t>トウシ</t>
    </rPh>
    <rPh sb="20" eb="22">
      <t>キジュン</t>
    </rPh>
    <phoneticPr fontId="2"/>
  </si>
  <si>
    <t>佐々木恒一／河野博忠／蔵下勝行</t>
    <rPh sb="0" eb="3">
      <t>ササキ</t>
    </rPh>
    <rPh sb="3" eb="4">
      <t>ツネ</t>
    </rPh>
    <rPh sb="4" eb="5">
      <t>イチ</t>
    </rPh>
    <rPh sb="6" eb="8">
      <t>コウノ</t>
    </rPh>
    <rPh sb="8" eb="9">
      <t>ヒロシ</t>
    </rPh>
    <rPh sb="9" eb="10">
      <t>チュウ</t>
    </rPh>
    <rPh sb="11" eb="12">
      <t>ゾウ</t>
    </rPh>
    <rPh sb="12" eb="13">
      <t>モト</t>
    </rPh>
    <rPh sb="13" eb="15">
      <t>カツユキ</t>
    </rPh>
    <phoneticPr fontId="2"/>
  </si>
  <si>
    <t>1965.04.10</t>
    <phoneticPr fontId="2"/>
  </si>
  <si>
    <t>都市計画の回顧と展望</t>
    <rPh sb="0" eb="1">
      <t>ト</t>
    </rPh>
    <rPh sb="1" eb="2">
      <t>シ</t>
    </rPh>
    <rPh sb="2" eb="4">
      <t>ケイカク</t>
    </rPh>
    <rPh sb="5" eb="7">
      <t>カイコ</t>
    </rPh>
    <rPh sb="8" eb="10">
      <t>テンボウ</t>
    </rPh>
    <phoneticPr fontId="2"/>
  </si>
  <si>
    <t>井上孝先生講演集刊行会</t>
    <rPh sb="0" eb="2">
      <t>イノウエ</t>
    </rPh>
    <rPh sb="2" eb="3">
      <t>タカシ</t>
    </rPh>
    <rPh sb="3" eb="5">
      <t>センセイ</t>
    </rPh>
    <rPh sb="5" eb="7">
      <t>コウエン</t>
    </rPh>
    <rPh sb="7" eb="8">
      <t>シュウ</t>
    </rPh>
    <rPh sb="8" eb="9">
      <t>カン</t>
    </rPh>
    <rPh sb="9" eb="10">
      <t>イ</t>
    </rPh>
    <rPh sb="10" eb="11">
      <t>カイ</t>
    </rPh>
    <phoneticPr fontId="2"/>
  </si>
  <si>
    <t>1989.03.06</t>
    <phoneticPr fontId="2"/>
  </si>
  <si>
    <t>再開発地区計画の手引</t>
    <rPh sb="0" eb="3">
      <t>サイカイハツ</t>
    </rPh>
    <rPh sb="3" eb="5">
      <t>チク</t>
    </rPh>
    <rPh sb="5" eb="7">
      <t>ケイカク</t>
    </rPh>
    <rPh sb="8" eb="10">
      <t>テビキ</t>
    </rPh>
    <phoneticPr fontId="2"/>
  </si>
  <si>
    <t>編著：再開発地区計画研究会</t>
    <rPh sb="0" eb="2">
      <t>ヘンチョ</t>
    </rPh>
    <rPh sb="3" eb="6">
      <t>サイカイハツ</t>
    </rPh>
    <rPh sb="6" eb="8">
      <t>チク</t>
    </rPh>
    <rPh sb="8" eb="10">
      <t>ケイカク</t>
    </rPh>
    <rPh sb="10" eb="13">
      <t>ケンキュウカイ</t>
    </rPh>
    <phoneticPr fontId="2"/>
  </si>
  <si>
    <t>1989.02.27</t>
    <phoneticPr fontId="2"/>
  </si>
  <si>
    <t>いま・まちを・着る　―まちのモード</t>
    <rPh sb="7" eb="8">
      <t>キ</t>
    </rPh>
    <phoneticPr fontId="2"/>
  </si>
  <si>
    <t>伊豆企画</t>
    <rPh sb="0" eb="2">
      <t>イズ</t>
    </rPh>
    <rPh sb="2" eb="4">
      <t>キカク</t>
    </rPh>
    <phoneticPr fontId="2"/>
  </si>
  <si>
    <t>1988.11.16</t>
    <phoneticPr fontId="2"/>
  </si>
  <si>
    <t>中川澄人</t>
    <rPh sb="0" eb="2">
      <t>ナカガワ</t>
    </rPh>
    <rPh sb="2" eb="4">
      <t>スミト</t>
    </rPh>
    <phoneticPr fontId="2"/>
  </si>
  <si>
    <t>中川澄人著作集Ⅰ　「わたしの日本列島」</t>
    <rPh sb="0" eb="2">
      <t>ナカガワ</t>
    </rPh>
    <rPh sb="2" eb="4">
      <t>スミト</t>
    </rPh>
    <rPh sb="4" eb="7">
      <t>チョサクシュウ</t>
    </rPh>
    <rPh sb="14" eb="16">
      <t>ニホン</t>
    </rPh>
    <rPh sb="16" eb="18">
      <t>レットウ</t>
    </rPh>
    <phoneticPr fontId="2"/>
  </si>
  <si>
    <t>1989.01.12</t>
    <phoneticPr fontId="2"/>
  </si>
  <si>
    <t>21世紀に向けて　これからの海洋開発</t>
    <rPh sb="2" eb="4">
      <t>セイキ</t>
    </rPh>
    <rPh sb="5" eb="6">
      <t>ム</t>
    </rPh>
    <rPh sb="14" eb="16">
      <t>カイヨウ</t>
    </rPh>
    <rPh sb="16" eb="18">
      <t>カイハツ</t>
    </rPh>
    <phoneticPr fontId="2"/>
  </si>
  <si>
    <t>編集：海洋工事技術委員会</t>
    <rPh sb="0" eb="2">
      <t>ヘンシュウ</t>
    </rPh>
    <rPh sb="3" eb="5">
      <t>カイヨウ</t>
    </rPh>
    <rPh sb="5" eb="7">
      <t>コウジ</t>
    </rPh>
    <rPh sb="7" eb="9">
      <t>ギジュツ</t>
    </rPh>
    <rPh sb="9" eb="12">
      <t>イインカイ</t>
    </rPh>
    <phoneticPr fontId="2"/>
  </si>
  <si>
    <t>日本海洋開発建設協会</t>
    <rPh sb="0" eb="2">
      <t>ニホン</t>
    </rPh>
    <rPh sb="2" eb="3">
      <t>カイ</t>
    </rPh>
    <rPh sb="3" eb="4">
      <t>ヨウ</t>
    </rPh>
    <rPh sb="4" eb="6">
      <t>カイハツ</t>
    </rPh>
    <rPh sb="6" eb="7">
      <t>ケン</t>
    </rPh>
    <rPh sb="7" eb="8">
      <t>セツ</t>
    </rPh>
    <rPh sb="8" eb="10">
      <t>キョウカイ</t>
    </rPh>
    <phoneticPr fontId="2"/>
  </si>
  <si>
    <t>1988.10.26</t>
    <phoneticPr fontId="2"/>
  </si>
  <si>
    <t>換地処分の研究</t>
    <rPh sb="0" eb="2">
      <t>カンチ</t>
    </rPh>
    <rPh sb="2" eb="4">
      <t>ショブン</t>
    </rPh>
    <rPh sb="5" eb="7">
      <t>ケンキュウ</t>
    </rPh>
    <phoneticPr fontId="2"/>
  </si>
  <si>
    <t>下出義明</t>
    <rPh sb="0" eb="1">
      <t>シタ</t>
    </rPh>
    <rPh sb="1" eb="2">
      <t>デ</t>
    </rPh>
    <rPh sb="2" eb="3">
      <t>ギ</t>
    </rPh>
    <rPh sb="3" eb="4">
      <t>アカ</t>
    </rPh>
    <phoneticPr fontId="2"/>
  </si>
  <si>
    <t>酒井書房／法政書房（関西発行所）</t>
    <rPh sb="0" eb="2">
      <t>サカイ</t>
    </rPh>
    <rPh sb="2" eb="4">
      <t>ショボウ</t>
    </rPh>
    <rPh sb="5" eb="7">
      <t>ホウセイ</t>
    </rPh>
    <rPh sb="7" eb="9">
      <t>ショボウ</t>
    </rPh>
    <rPh sb="10" eb="12">
      <t>カンサイ</t>
    </rPh>
    <rPh sb="12" eb="14">
      <t>ハッコウ</t>
    </rPh>
    <rPh sb="14" eb="15">
      <t>ショ</t>
    </rPh>
    <phoneticPr fontId="2"/>
  </si>
  <si>
    <t>1967.04.25</t>
    <phoneticPr fontId="2"/>
  </si>
  <si>
    <t>1985.05.25</t>
    <phoneticPr fontId="2"/>
  </si>
  <si>
    <t>第8回　都市計画シンポジウム　社会変化から日本のニュータウンを考え
る　－シンポジウム論文集－　昭和60年6月7日・8日</t>
    <rPh sb="0" eb="1">
      <t>ダイ</t>
    </rPh>
    <rPh sb="2" eb="3">
      <t>カイ</t>
    </rPh>
    <rPh sb="4" eb="6">
      <t>トシ</t>
    </rPh>
    <rPh sb="6" eb="8">
      <t>ケイカク</t>
    </rPh>
    <rPh sb="15" eb="17">
      <t>シャカイ</t>
    </rPh>
    <rPh sb="17" eb="19">
      <t>ヘンカ</t>
    </rPh>
    <rPh sb="21" eb="23">
      <t>ニホン</t>
    </rPh>
    <rPh sb="31" eb="32">
      <t>カンガ</t>
    </rPh>
    <rPh sb="43" eb="45">
      <t>ロンブン</t>
    </rPh>
    <rPh sb="45" eb="46">
      <t>シュウ</t>
    </rPh>
    <rPh sb="48" eb="50">
      <t>ショウワ</t>
    </rPh>
    <rPh sb="52" eb="53">
      <t>ネン</t>
    </rPh>
    <rPh sb="54" eb="55">
      <t>ガツ</t>
    </rPh>
    <rPh sb="56" eb="57">
      <t>ニチ</t>
    </rPh>
    <rPh sb="59" eb="60">
      <t>ニチ</t>
    </rPh>
    <phoneticPr fontId="2"/>
  </si>
  <si>
    <t>1985.06.00</t>
    <phoneticPr fontId="2"/>
  </si>
  <si>
    <t>第2回日韓都市開発協力会議　1984.5.22　東京・日本</t>
    <rPh sb="0" eb="1">
      <t>ダイ</t>
    </rPh>
    <rPh sb="2" eb="3">
      <t>カイ</t>
    </rPh>
    <rPh sb="3" eb="5">
      <t>ニッカン</t>
    </rPh>
    <rPh sb="5" eb="7">
      <t>トシ</t>
    </rPh>
    <rPh sb="7" eb="9">
      <t>カイハツ</t>
    </rPh>
    <rPh sb="9" eb="11">
      <t>キョウリョク</t>
    </rPh>
    <rPh sb="11" eb="13">
      <t>カイギ</t>
    </rPh>
    <rPh sb="24" eb="26">
      <t>トウキョウ</t>
    </rPh>
    <rPh sb="27" eb="29">
      <t>ニホン</t>
    </rPh>
    <phoneticPr fontId="2"/>
  </si>
  <si>
    <t>編集人：栗原文雄</t>
    <rPh sb="0" eb="2">
      <t>ヘンシュウ</t>
    </rPh>
    <rPh sb="2" eb="3">
      <t>ニン</t>
    </rPh>
    <rPh sb="4" eb="6">
      <t>クリハラ</t>
    </rPh>
    <rPh sb="6" eb="8">
      <t>フミオ</t>
    </rPh>
    <phoneticPr fontId="2"/>
  </si>
  <si>
    <t>「月刊政策」政治月報社</t>
    <rPh sb="1" eb="3">
      <t>ゲッカン</t>
    </rPh>
    <rPh sb="3" eb="5">
      <t>セイサク</t>
    </rPh>
    <rPh sb="6" eb="8">
      <t>セイジ</t>
    </rPh>
    <rPh sb="8" eb="10">
      <t>ゲッポウ</t>
    </rPh>
    <rPh sb="10" eb="11">
      <t>シャ</t>
    </rPh>
    <phoneticPr fontId="2"/>
  </si>
  <si>
    <t>1986.11.01</t>
    <phoneticPr fontId="2"/>
  </si>
  <si>
    <t>編著者：松本弘</t>
    <rPh sb="0" eb="3">
      <t>ヘンチョシャ</t>
    </rPh>
    <rPh sb="4" eb="6">
      <t>マツモト</t>
    </rPh>
    <rPh sb="6" eb="7">
      <t>ヒロシ</t>
    </rPh>
    <phoneticPr fontId="2"/>
  </si>
  <si>
    <t>1982.08.25</t>
    <phoneticPr fontId="2"/>
  </si>
  <si>
    <t>新時代の都市政策8　都市防災</t>
    <rPh sb="0" eb="3">
      <t>シンジダイ</t>
    </rPh>
    <rPh sb="4" eb="5">
      <t>ト</t>
    </rPh>
    <rPh sb="5" eb="6">
      <t>シ</t>
    </rPh>
    <rPh sb="6" eb="8">
      <t>セイサク</t>
    </rPh>
    <rPh sb="10" eb="11">
      <t>ト</t>
    </rPh>
    <rPh sb="11" eb="12">
      <t>シ</t>
    </rPh>
    <rPh sb="12" eb="14">
      <t>ボウサイ</t>
    </rPh>
    <phoneticPr fontId="2"/>
  </si>
  <si>
    <t>編著者：今井実／長谷川義明／楢崎泰道</t>
    <rPh sb="0" eb="3">
      <t>ヘンチョシャ</t>
    </rPh>
    <rPh sb="4" eb="6">
      <t>イマイ</t>
    </rPh>
    <rPh sb="6" eb="7">
      <t>ミノル</t>
    </rPh>
    <rPh sb="8" eb="11">
      <t>ハセガワ</t>
    </rPh>
    <rPh sb="11" eb="12">
      <t>ギ</t>
    </rPh>
    <rPh sb="12" eb="13">
      <t>アキラ</t>
    </rPh>
    <rPh sb="14" eb="15">
      <t>ナラ</t>
    </rPh>
    <rPh sb="15" eb="16">
      <t>サキ</t>
    </rPh>
    <rPh sb="17" eb="18">
      <t>ミチ</t>
    </rPh>
    <phoneticPr fontId="2"/>
  </si>
  <si>
    <t>1983.02.20</t>
    <phoneticPr fontId="2"/>
  </si>
  <si>
    <t>新時代の都市政策9　都市環境</t>
    <rPh sb="0" eb="3">
      <t>シンジダイ</t>
    </rPh>
    <rPh sb="4" eb="5">
      <t>ト</t>
    </rPh>
    <rPh sb="5" eb="6">
      <t>シ</t>
    </rPh>
    <rPh sb="6" eb="8">
      <t>セイサク</t>
    </rPh>
    <rPh sb="10" eb="11">
      <t>ト</t>
    </rPh>
    <rPh sb="11" eb="12">
      <t>シ</t>
    </rPh>
    <rPh sb="12" eb="14">
      <t>カンキョウ</t>
    </rPh>
    <phoneticPr fontId="2"/>
  </si>
  <si>
    <t>編著者：加藤三郎／清水良次</t>
    <rPh sb="0" eb="3">
      <t>ヘンチョシャ</t>
    </rPh>
    <rPh sb="4" eb="6">
      <t>カトウ</t>
    </rPh>
    <rPh sb="6" eb="8">
      <t>サブロウ</t>
    </rPh>
    <rPh sb="9" eb="11">
      <t>シミズ</t>
    </rPh>
    <rPh sb="11" eb="12">
      <t>ヨ</t>
    </rPh>
    <rPh sb="12" eb="13">
      <t>ツギ</t>
    </rPh>
    <phoneticPr fontId="2"/>
  </si>
  <si>
    <t>新時代の都市政策10　都市と福祉</t>
    <rPh sb="0" eb="3">
      <t>シンジダイ</t>
    </rPh>
    <rPh sb="4" eb="5">
      <t>ト</t>
    </rPh>
    <rPh sb="5" eb="6">
      <t>シ</t>
    </rPh>
    <rPh sb="6" eb="8">
      <t>セイサク</t>
    </rPh>
    <rPh sb="11" eb="12">
      <t>ト</t>
    </rPh>
    <rPh sb="12" eb="13">
      <t>シ</t>
    </rPh>
    <rPh sb="14" eb="16">
      <t>フクシ</t>
    </rPh>
    <phoneticPr fontId="2"/>
  </si>
  <si>
    <t>編著者：岡光序治</t>
    <rPh sb="0" eb="3">
      <t>ヘンチョシャ</t>
    </rPh>
    <rPh sb="4" eb="5">
      <t>オカ</t>
    </rPh>
    <rPh sb="5" eb="6">
      <t>ヒカリ</t>
    </rPh>
    <rPh sb="6" eb="7">
      <t>ジョ</t>
    </rPh>
    <rPh sb="7" eb="8">
      <t>ナオ</t>
    </rPh>
    <phoneticPr fontId="2"/>
  </si>
  <si>
    <t>新時代の都市政策11　都市の教育と文化</t>
    <rPh sb="0" eb="3">
      <t>シンジダイ</t>
    </rPh>
    <rPh sb="4" eb="5">
      <t>ト</t>
    </rPh>
    <rPh sb="5" eb="6">
      <t>シ</t>
    </rPh>
    <rPh sb="6" eb="8">
      <t>セイサク</t>
    </rPh>
    <rPh sb="11" eb="12">
      <t>ト</t>
    </rPh>
    <rPh sb="12" eb="13">
      <t>シ</t>
    </rPh>
    <rPh sb="14" eb="16">
      <t>キョウイク</t>
    </rPh>
    <rPh sb="17" eb="19">
      <t>ブンカ</t>
    </rPh>
    <phoneticPr fontId="2"/>
  </si>
  <si>
    <t>編著者：久保庭信一</t>
    <rPh sb="0" eb="3">
      <t>ヘンチョシャ</t>
    </rPh>
    <rPh sb="4" eb="6">
      <t>クボ</t>
    </rPh>
    <rPh sb="6" eb="7">
      <t>ニワ</t>
    </rPh>
    <rPh sb="7" eb="9">
      <t>ノブイチ</t>
    </rPh>
    <phoneticPr fontId="2"/>
  </si>
  <si>
    <t>1981.11.01</t>
    <phoneticPr fontId="2"/>
  </si>
  <si>
    <t>1982.09.10</t>
    <phoneticPr fontId="2"/>
  </si>
  <si>
    <t>新時代の都市政策12　都市と公営企業</t>
    <rPh sb="0" eb="3">
      <t>シンジダイ</t>
    </rPh>
    <rPh sb="4" eb="5">
      <t>ト</t>
    </rPh>
    <rPh sb="5" eb="6">
      <t>シ</t>
    </rPh>
    <rPh sb="6" eb="8">
      <t>セイサク</t>
    </rPh>
    <rPh sb="11" eb="12">
      <t>ト</t>
    </rPh>
    <rPh sb="12" eb="13">
      <t>シ</t>
    </rPh>
    <rPh sb="14" eb="16">
      <t>コウエイ</t>
    </rPh>
    <rPh sb="16" eb="18">
      <t>キギョウ</t>
    </rPh>
    <phoneticPr fontId="2"/>
  </si>
  <si>
    <t>編著者：井上孝男</t>
    <rPh sb="0" eb="3">
      <t>ヘンチョシャ</t>
    </rPh>
    <rPh sb="4" eb="6">
      <t>イノウエ</t>
    </rPh>
    <rPh sb="6" eb="8">
      <t>タカオ</t>
    </rPh>
    <phoneticPr fontId="2"/>
  </si>
  <si>
    <t>まちづくりの話</t>
    <rPh sb="6" eb="7">
      <t>ハナシ</t>
    </rPh>
    <phoneticPr fontId="2"/>
  </si>
  <si>
    <t>富安秀雄／藤田邦昭</t>
    <rPh sb="0" eb="2">
      <t>トミヤス</t>
    </rPh>
    <rPh sb="2" eb="4">
      <t>ヒデオ</t>
    </rPh>
    <rPh sb="5" eb="7">
      <t>フジタ</t>
    </rPh>
    <rPh sb="7" eb="9">
      <t>クニアキ</t>
    </rPh>
    <phoneticPr fontId="2"/>
  </si>
  <si>
    <t>1986.07.01</t>
    <phoneticPr fontId="2"/>
  </si>
  <si>
    <t>綜合ユニコム株式会社</t>
    <rPh sb="0" eb="1">
      <t>アヤ</t>
    </rPh>
    <rPh sb="1" eb="2">
      <t>ゴウ</t>
    </rPh>
    <rPh sb="6" eb="8">
      <t>カブシキ</t>
    </rPh>
    <rPh sb="8" eb="10">
      <t>カイシャ</t>
    </rPh>
    <phoneticPr fontId="2"/>
  </si>
  <si>
    <t>都市と社会紛争</t>
    <rPh sb="0" eb="1">
      <t>ト</t>
    </rPh>
    <rPh sb="1" eb="2">
      <t>シ</t>
    </rPh>
    <rPh sb="3" eb="5">
      <t>シャカイ</t>
    </rPh>
    <rPh sb="5" eb="7">
      <t>フンソウ</t>
    </rPh>
    <phoneticPr fontId="2"/>
  </si>
  <si>
    <t>E. ミンジオーネ</t>
    <phoneticPr fontId="2"/>
  </si>
  <si>
    <t>新泉社</t>
    <rPh sb="0" eb="2">
      <t>シンイズミ</t>
    </rPh>
    <rPh sb="2" eb="3">
      <t>シャ</t>
    </rPh>
    <phoneticPr fontId="2"/>
  </si>
  <si>
    <t>1985.05.10</t>
    <phoneticPr fontId="2"/>
  </si>
  <si>
    <t>OECD都市レビュー　21世紀「都市の時代」を読む</t>
    <rPh sb="4" eb="5">
      <t>ト</t>
    </rPh>
    <rPh sb="5" eb="6">
      <t>シ</t>
    </rPh>
    <rPh sb="13" eb="15">
      <t>セイキ</t>
    </rPh>
    <rPh sb="16" eb="17">
      <t>ト</t>
    </rPh>
    <rPh sb="17" eb="18">
      <t>シ</t>
    </rPh>
    <rPh sb="19" eb="21">
      <t>ジダイ</t>
    </rPh>
    <rPh sb="23" eb="24">
      <t>ヨ</t>
    </rPh>
    <phoneticPr fontId="2"/>
  </si>
  <si>
    <t>監修：建設省都市局
編集：都市政策研究会</t>
    <rPh sb="0" eb="2">
      <t>カンシュウ</t>
    </rPh>
    <rPh sb="3" eb="5">
      <t>ケンセツ</t>
    </rPh>
    <rPh sb="5" eb="6">
      <t>ショウ</t>
    </rPh>
    <rPh sb="6" eb="7">
      <t>ト</t>
    </rPh>
    <rPh sb="7" eb="8">
      <t>シ</t>
    </rPh>
    <rPh sb="8" eb="9">
      <t>キョク</t>
    </rPh>
    <rPh sb="10" eb="12">
      <t>ヘンシュウ</t>
    </rPh>
    <rPh sb="13" eb="14">
      <t>ト</t>
    </rPh>
    <rPh sb="14" eb="15">
      <t>シ</t>
    </rPh>
    <rPh sb="15" eb="17">
      <t>セイサク</t>
    </rPh>
    <rPh sb="17" eb="20">
      <t>ケンキュウカイ</t>
    </rPh>
    <phoneticPr fontId="2"/>
  </si>
  <si>
    <t>都市計画講義資料　現代都市計画　その起源と構想</t>
    <rPh sb="0" eb="1">
      <t>ト</t>
    </rPh>
    <rPh sb="1" eb="2">
      <t>シ</t>
    </rPh>
    <rPh sb="2" eb="4">
      <t>ケイカク</t>
    </rPh>
    <rPh sb="4" eb="6">
      <t>コウギ</t>
    </rPh>
    <rPh sb="6" eb="8">
      <t>シリョウ</t>
    </rPh>
    <rPh sb="9" eb="11">
      <t>ゲンダイ</t>
    </rPh>
    <rPh sb="11" eb="12">
      <t>ト</t>
    </rPh>
    <rPh sb="12" eb="13">
      <t>シ</t>
    </rPh>
    <rPh sb="13" eb="15">
      <t>ケイカク</t>
    </rPh>
    <rPh sb="18" eb="20">
      <t>キゲン</t>
    </rPh>
    <rPh sb="21" eb="23">
      <t>コウソウ</t>
    </rPh>
    <phoneticPr fontId="2"/>
  </si>
  <si>
    <t>W. オストロウスキー</t>
    <phoneticPr fontId="2"/>
  </si>
  <si>
    <t>工学院大学都市計画研究室</t>
    <rPh sb="0" eb="3">
      <t>コウガクイン</t>
    </rPh>
    <rPh sb="3" eb="5">
      <t>ダイガク</t>
    </rPh>
    <rPh sb="5" eb="6">
      <t>ト</t>
    </rPh>
    <rPh sb="6" eb="7">
      <t>シ</t>
    </rPh>
    <rPh sb="7" eb="9">
      <t>ケイカク</t>
    </rPh>
    <rPh sb="9" eb="12">
      <t>ケンキュウシツ</t>
    </rPh>
    <phoneticPr fontId="2"/>
  </si>
  <si>
    <t>1982.09.20</t>
    <phoneticPr fontId="2"/>
  </si>
  <si>
    <t>新国土建設のビジョン　－新国土建設長期構想（試案）とその解説－</t>
    <rPh sb="0" eb="1">
      <t>シン</t>
    </rPh>
    <rPh sb="1" eb="3">
      <t>コクド</t>
    </rPh>
    <rPh sb="3" eb="5">
      <t>ケンセツ</t>
    </rPh>
    <rPh sb="12" eb="13">
      <t>シン</t>
    </rPh>
    <rPh sb="13" eb="15">
      <t>コクド</t>
    </rPh>
    <rPh sb="15" eb="17">
      <t>ケンセツ</t>
    </rPh>
    <rPh sb="17" eb="19">
      <t>チョウキ</t>
    </rPh>
    <rPh sb="19" eb="21">
      <t>コウソウ</t>
    </rPh>
    <rPh sb="22" eb="24">
      <t>シアン</t>
    </rPh>
    <rPh sb="28" eb="30">
      <t>カイセツ</t>
    </rPh>
    <phoneticPr fontId="2"/>
  </si>
  <si>
    <t>執筆者：建設省計画総務課…小川裕章／蔵真人／小泉良
一／桜井栄一／佐野建夫／清水幸男／田中敬一／田中正章／長谷川周宏／秦康夫／藤原良一／福田美弘／宮村智／三箸宜子／望月薫雄
編者：佐藤毅三</t>
    <rPh sb="0" eb="3">
      <t>シッピツシャ</t>
    </rPh>
    <rPh sb="4" eb="6">
      <t>ケンセツ</t>
    </rPh>
    <rPh sb="6" eb="7">
      <t>ショウ</t>
    </rPh>
    <rPh sb="7" eb="9">
      <t>ケイカク</t>
    </rPh>
    <rPh sb="9" eb="11">
      <t>ソウム</t>
    </rPh>
    <rPh sb="11" eb="12">
      <t>カ</t>
    </rPh>
    <rPh sb="13" eb="15">
      <t>オガワ</t>
    </rPh>
    <rPh sb="15" eb="16">
      <t>ユウ</t>
    </rPh>
    <rPh sb="16" eb="17">
      <t>ショウ</t>
    </rPh>
    <rPh sb="18" eb="19">
      <t>クラ</t>
    </rPh>
    <rPh sb="19" eb="20">
      <t>マコト</t>
    </rPh>
    <rPh sb="20" eb="21">
      <t>ヒト</t>
    </rPh>
    <rPh sb="22" eb="24">
      <t>コイズミ</t>
    </rPh>
    <rPh sb="24" eb="25">
      <t>リョウ</t>
    </rPh>
    <rPh sb="26" eb="27">
      <t>イチ</t>
    </rPh>
    <rPh sb="28" eb="30">
      <t>サクライ</t>
    </rPh>
    <rPh sb="30" eb="32">
      <t>エイイチ</t>
    </rPh>
    <rPh sb="33" eb="35">
      <t>サノ</t>
    </rPh>
    <rPh sb="35" eb="37">
      <t>タケオ</t>
    </rPh>
    <rPh sb="38" eb="40">
      <t>シミズ</t>
    </rPh>
    <rPh sb="40" eb="42">
      <t>ユキオ</t>
    </rPh>
    <rPh sb="43" eb="45">
      <t>タナカ</t>
    </rPh>
    <rPh sb="45" eb="47">
      <t>ケイイチ</t>
    </rPh>
    <rPh sb="48" eb="50">
      <t>タナカ</t>
    </rPh>
    <rPh sb="50" eb="52">
      <t>マサアキ</t>
    </rPh>
    <rPh sb="53" eb="56">
      <t>ハセガワ</t>
    </rPh>
    <rPh sb="56" eb="57">
      <t>シュウ</t>
    </rPh>
    <rPh sb="57" eb="58">
      <t>ヒロシ</t>
    </rPh>
    <rPh sb="59" eb="60">
      <t>ハタ</t>
    </rPh>
    <rPh sb="60" eb="62">
      <t>ヤスオ</t>
    </rPh>
    <rPh sb="63" eb="65">
      <t>フジワラ</t>
    </rPh>
    <rPh sb="65" eb="67">
      <t>リョウイチ</t>
    </rPh>
    <rPh sb="68" eb="70">
      <t>フクタ</t>
    </rPh>
    <rPh sb="70" eb="71">
      <t>ビ</t>
    </rPh>
    <rPh sb="71" eb="72">
      <t>ヒロシ</t>
    </rPh>
    <rPh sb="73" eb="75">
      <t>ミヤムラ</t>
    </rPh>
    <rPh sb="75" eb="76">
      <t>トモ</t>
    </rPh>
    <rPh sb="77" eb="78">
      <t>サン</t>
    </rPh>
    <rPh sb="78" eb="79">
      <t>ハシ</t>
    </rPh>
    <rPh sb="79" eb="80">
      <t>ヨロ</t>
    </rPh>
    <rPh sb="80" eb="81">
      <t>コ</t>
    </rPh>
    <rPh sb="82" eb="84">
      <t>モチヅキ</t>
    </rPh>
    <rPh sb="84" eb="85">
      <t>カオル</t>
    </rPh>
    <rPh sb="85" eb="86">
      <t>オス</t>
    </rPh>
    <rPh sb="87" eb="89">
      <t>ヘンシャ</t>
    </rPh>
    <rPh sb="90" eb="92">
      <t>サトウ</t>
    </rPh>
    <rPh sb="92" eb="93">
      <t>タケシ</t>
    </rPh>
    <rPh sb="93" eb="94">
      <t>サン</t>
    </rPh>
    <phoneticPr fontId="2"/>
  </si>
  <si>
    <t>国土計画協会</t>
    <rPh sb="0" eb="2">
      <t>コクド</t>
    </rPh>
    <rPh sb="2" eb="4">
      <t>ケイカク</t>
    </rPh>
    <rPh sb="4" eb="6">
      <t>キョウカイ</t>
    </rPh>
    <phoneticPr fontId="2"/>
  </si>
  <si>
    <t>1973.05.10</t>
    <phoneticPr fontId="2"/>
  </si>
  <si>
    <t>第2刷発行　第1刷発行：1973.03.20</t>
    <rPh sb="0" eb="1">
      <t>ダイ</t>
    </rPh>
    <rPh sb="2" eb="3">
      <t>サツ</t>
    </rPh>
    <rPh sb="3" eb="5">
      <t>ハッコウ</t>
    </rPh>
    <rPh sb="6" eb="7">
      <t>ダイ</t>
    </rPh>
    <rPh sb="8" eb="9">
      <t>サツ</t>
    </rPh>
    <rPh sb="9" eb="11">
      <t>ハッコウ</t>
    </rPh>
    <phoneticPr fontId="2"/>
  </si>
  <si>
    <t>1968.10.20</t>
    <phoneticPr fontId="2"/>
  </si>
  <si>
    <t>初版発行：1968.02.29</t>
    <rPh sb="0" eb="1">
      <t>ハツ</t>
    </rPh>
    <rPh sb="1" eb="2">
      <t>バン</t>
    </rPh>
    <rPh sb="2" eb="4">
      <t>ハッコウ</t>
    </rPh>
    <phoneticPr fontId="2"/>
  </si>
  <si>
    <t>少年の科学　新しい都市づくり</t>
    <rPh sb="0" eb="2">
      <t>ショウネン</t>
    </rPh>
    <rPh sb="3" eb="5">
      <t>カガク</t>
    </rPh>
    <rPh sb="6" eb="7">
      <t>アタラ</t>
    </rPh>
    <rPh sb="9" eb="11">
      <t>トシ</t>
    </rPh>
    <phoneticPr fontId="2"/>
  </si>
  <si>
    <t>今野博／北野道彦</t>
    <rPh sb="0" eb="2">
      <t>イマノ</t>
    </rPh>
    <rPh sb="2" eb="3">
      <t>ヒロシ</t>
    </rPh>
    <rPh sb="4" eb="6">
      <t>キタノ</t>
    </rPh>
    <rPh sb="6" eb="8">
      <t>ミチヒコ</t>
    </rPh>
    <phoneticPr fontId="2"/>
  </si>
  <si>
    <t>1968.07.30</t>
    <phoneticPr fontId="2"/>
  </si>
  <si>
    <t>原文英語　訳監修：大庭常良</t>
    <rPh sb="0" eb="2">
      <t>ゲンブン</t>
    </rPh>
    <rPh sb="2" eb="3">
      <t>エイ</t>
    </rPh>
    <rPh sb="3" eb="4">
      <t>ゴ</t>
    </rPh>
    <rPh sb="5" eb="6">
      <t>ヤク</t>
    </rPh>
    <rPh sb="6" eb="8">
      <t>カンシュウ</t>
    </rPh>
    <rPh sb="9" eb="11">
      <t>オオニワ</t>
    </rPh>
    <rPh sb="11" eb="12">
      <t>ツネ</t>
    </rPh>
    <rPh sb="12" eb="13">
      <t>ヨ</t>
    </rPh>
    <phoneticPr fontId="2"/>
  </si>
  <si>
    <t>近代都市計画の百年とその未来</t>
    <rPh sb="0" eb="2">
      <t>キンダイ</t>
    </rPh>
    <rPh sb="2" eb="4">
      <t>トシ</t>
    </rPh>
    <rPh sb="4" eb="6">
      <t>ケイカク</t>
    </rPh>
    <rPh sb="7" eb="9">
      <t>ヒャクネン</t>
    </rPh>
    <rPh sb="12" eb="14">
      <t>ミライ</t>
    </rPh>
    <phoneticPr fontId="2"/>
  </si>
  <si>
    <t>広島市役所</t>
    <rPh sb="0" eb="3">
      <t>ヒロシマシ</t>
    </rPh>
    <rPh sb="3" eb="5">
      <t>ヤクショ</t>
    </rPh>
    <phoneticPr fontId="2"/>
  </si>
  <si>
    <t>1958.03.31</t>
    <phoneticPr fontId="2"/>
  </si>
  <si>
    <t>廰舎落成記念　區勢概要</t>
    <rPh sb="0" eb="1">
      <t>チョウ</t>
    </rPh>
    <rPh sb="1" eb="2">
      <t>シャ</t>
    </rPh>
    <rPh sb="2" eb="4">
      <t>ラクセイ</t>
    </rPh>
    <rPh sb="4" eb="6">
      <t>キネン</t>
    </rPh>
    <rPh sb="7" eb="8">
      <t>ウ</t>
    </rPh>
    <rPh sb="8" eb="9">
      <t>セイ</t>
    </rPh>
    <rPh sb="9" eb="11">
      <t>ガイヨウ</t>
    </rPh>
    <phoneticPr fontId="2"/>
  </si>
  <si>
    <t>都市発達史研究</t>
    <rPh sb="0" eb="1">
      <t>ト</t>
    </rPh>
    <rPh sb="1" eb="2">
      <t>シ</t>
    </rPh>
    <rPh sb="2" eb="4">
      <t>ハッタツ</t>
    </rPh>
    <rPh sb="4" eb="5">
      <t>シ</t>
    </rPh>
    <rPh sb="5" eb="7">
      <t>ケンキュウ</t>
    </rPh>
    <phoneticPr fontId="2"/>
  </si>
  <si>
    <t>今井登志喜</t>
    <rPh sb="0" eb="2">
      <t>イマイ</t>
    </rPh>
    <rPh sb="2" eb="3">
      <t>ノボル</t>
    </rPh>
    <rPh sb="3" eb="4">
      <t>ココロザ</t>
    </rPh>
    <rPh sb="4" eb="5">
      <t>ヨロコ</t>
    </rPh>
    <phoneticPr fontId="2"/>
  </si>
  <si>
    <t>東京大学出版部</t>
    <rPh sb="0" eb="2">
      <t>トウキョウ</t>
    </rPh>
    <rPh sb="2" eb="4">
      <t>ダイガク</t>
    </rPh>
    <rPh sb="4" eb="6">
      <t>シュッパン</t>
    </rPh>
    <rPh sb="6" eb="7">
      <t>ブ</t>
    </rPh>
    <phoneticPr fontId="2"/>
  </si>
  <si>
    <t>1951.04.10</t>
    <phoneticPr fontId="2"/>
  </si>
  <si>
    <t>ハンス・ケルル</t>
    <phoneticPr fontId="2"/>
  </si>
  <si>
    <t>中島清二</t>
    <rPh sb="0" eb="2">
      <t>ナカジマ</t>
    </rPh>
    <rPh sb="2" eb="4">
      <t>セイジ</t>
    </rPh>
    <phoneticPr fontId="2"/>
  </si>
  <si>
    <t>地方自治の近代化</t>
    <rPh sb="0" eb="2">
      <t>チホウ</t>
    </rPh>
    <rPh sb="2" eb="4">
      <t>ジチ</t>
    </rPh>
    <rPh sb="5" eb="8">
      <t>キンダイカ</t>
    </rPh>
    <phoneticPr fontId="2"/>
  </si>
  <si>
    <t>執筆者：野呂充／島田茂／久保茂樹／前田雅子／野田崇／稲森公嘉／大田直史／西田幸介／小田直樹／磯村篤範／朱芒／金敞祚／北村和生／湊二郎／岩本浩史／山下竜一／佐伯祐二／黒川哲志／小谷真理／南川和宣
編著者：芝池義一／見上崇洋／曽和俊文</t>
    <rPh sb="0" eb="3">
      <t>シッピツシャ</t>
    </rPh>
    <rPh sb="4" eb="6">
      <t>ノロ</t>
    </rPh>
    <rPh sb="6" eb="7">
      <t>ミツル</t>
    </rPh>
    <rPh sb="8" eb="10">
      <t>シマダ</t>
    </rPh>
    <rPh sb="10" eb="11">
      <t>シゲル</t>
    </rPh>
    <rPh sb="12" eb="14">
      <t>クボ</t>
    </rPh>
    <rPh sb="14" eb="16">
      <t>シゲキ</t>
    </rPh>
    <rPh sb="17" eb="19">
      <t>マエダ</t>
    </rPh>
    <rPh sb="19" eb="21">
      <t>マサコ</t>
    </rPh>
    <rPh sb="22" eb="23">
      <t>ノ</t>
    </rPh>
    <rPh sb="23" eb="24">
      <t>タ</t>
    </rPh>
    <rPh sb="24" eb="25">
      <t>タカシ</t>
    </rPh>
    <rPh sb="26" eb="28">
      <t>イナモリ</t>
    </rPh>
    <rPh sb="28" eb="30">
      <t>キミヨシ</t>
    </rPh>
    <rPh sb="31" eb="35">
      <t>オオダナオフミ</t>
    </rPh>
    <rPh sb="36" eb="38">
      <t>ニシダ</t>
    </rPh>
    <rPh sb="38" eb="40">
      <t>コウスケ</t>
    </rPh>
    <rPh sb="41" eb="45">
      <t>オダナオキ</t>
    </rPh>
    <rPh sb="46" eb="48">
      <t>イソムラ</t>
    </rPh>
    <rPh sb="48" eb="50">
      <t>アツノリ</t>
    </rPh>
    <rPh sb="51" eb="52">
      <t>シュ</t>
    </rPh>
    <rPh sb="52" eb="53">
      <t>ススキ</t>
    </rPh>
    <rPh sb="54" eb="55">
      <t>キン</t>
    </rPh>
    <rPh sb="55" eb="56">
      <t>タカシ</t>
    </rPh>
    <rPh sb="56" eb="57">
      <t>トシ</t>
    </rPh>
    <rPh sb="58" eb="60">
      <t>キタムラ</t>
    </rPh>
    <rPh sb="60" eb="62">
      <t>カズオ</t>
    </rPh>
    <rPh sb="63" eb="66">
      <t>ミナトジロウ</t>
    </rPh>
    <rPh sb="67" eb="71">
      <t>イワモトヒロシ</t>
    </rPh>
    <rPh sb="72" eb="76">
      <t>ヤマシタリュウイチ</t>
    </rPh>
    <rPh sb="77" eb="79">
      <t>サエキ</t>
    </rPh>
    <rPh sb="79" eb="81">
      <t>ユウジ</t>
    </rPh>
    <rPh sb="82" eb="84">
      <t>クロカワ</t>
    </rPh>
    <rPh sb="84" eb="85">
      <t>テツ</t>
    </rPh>
    <rPh sb="85" eb="86">
      <t>シ</t>
    </rPh>
    <rPh sb="87" eb="89">
      <t>コタニ</t>
    </rPh>
    <rPh sb="89" eb="91">
      <t>マリ</t>
    </rPh>
    <rPh sb="92" eb="93">
      <t>ミナミ</t>
    </rPh>
    <rPh sb="93" eb="94">
      <t>ガワ</t>
    </rPh>
    <rPh sb="94" eb="95">
      <t>カズ</t>
    </rPh>
    <rPh sb="95" eb="96">
      <t>ヨロシ</t>
    </rPh>
    <rPh sb="97" eb="100">
      <t>ヘンチョシャ</t>
    </rPh>
    <rPh sb="101" eb="102">
      <t>シバ</t>
    </rPh>
    <rPh sb="102" eb="103">
      <t>イケ</t>
    </rPh>
    <rPh sb="103" eb="105">
      <t>ヨシイチ</t>
    </rPh>
    <rPh sb="106" eb="107">
      <t>ミ</t>
    </rPh>
    <rPh sb="107" eb="108">
      <t>ウエ</t>
    </rPh>
    <rPh sb="109" eb="110">
      <t>ヨウ</t>
    </rPh>
    <phoneticPr fontId="2"/>
  </si>
  <si>
    <t>2007.08.25</t>
    <phoneticPr fontId="2"/>
  </si>
  <si>
    <t>欧米4か国における住宅・不動産関連流通税制の現状と評価</t>
    <rPh sb="0" eb="2">
      <t>オウベイ</t>
    </rPh>
    <rPh sb="4" eb="5">
      <t>クニ</t>
    </rPh>
    <rPh sb="9" eb="11">
      <t>ジュウタク</t>
    </rPh>
    <rPh sb="12" eb="15">
      <t>フドウサン</t>
    </rPh>
    <rPh sb="15" eb="17">
      <t>カンレン</t>
    </rPh>
    <rPh sb="17" eb="19">
      <t>リュウツウ</t>
    </rPh>
    <rPh sb="19" eb="21">
      <t>ゼイセイ</t>
    </rPh>
    <rPh sb="22" eb="24">
      <t>ゲンジョウ</t>
    </rPh>
    <rPh sb="25" eb="27">
      <t>ヒョウカ</t>
    </rPh>
    <phoneticPr fontId="2"/>
  </si>
  <si>
    <t>編著者：海外住宅・不動産税制研究会</t>
    <rPh sb="0" eb="3">
      <t>ヘンチョシャ</t>
    </rPh>
    <rPh sb="4" eb="6">
      <t>カイガイ</t>
    </rPh>
    <rPh sb="6" eb="8">
      <t>ジュウタク</t>
    </rPh>
    <rPh sb="9" eb="12">
      <t>フドウサン</t>
    </rPh>
    <rPh sb="12" eb="14">
      <t>ゼイセイ</t>
    </rPh>
    <rPh sb="14" eb="16">
      <t>ケンキュウ</t>
    </rPh>
    <rPh sb="16" eb="17">
      <t>カイ</t>
    </rPh>
    <phoneticPr fontId="2"/>
  </si>
  <si>
    <t>日本住宅総合センター</t>
    <rPh sb="0" eb="2">
      <t>ニホン</t>
    </rPh>
    <rPh sb="2" eb="4">
      <t>ジュウタク</t>
    </rPh>
    <phoneticPr fontId="2"/>
  </si>
  <si>
    <t>2009.05.31</t>
    <phoneticPr fontId="2"/>
  </si>
  <si>
    <t>行政法学の構造的変革</t>
    <rPh sb="0" eb="2">
      <t>ギョウセイ</t>
    </rPh>
    <rPh sb="2" eb="4">
      <t>ホウガク</t>
    </rPh>
    <rPh sb="5" eb="8">
      <t>コウゾウテキ</t>
    </rPh>
    <rPh sb="8" eb="10">
      <t>ヘンカク</t>
    </rPh>
    <phoneticPr fontId="2"/>
  </si>
  <si>
    <t>大橋洋一</t>
    <rPh sb="0" eb="2">
      <t>オオハシ</t>
    </rPh>
    <rPh sb="2" eb="4">
      <t>ヨウイチ</t>
    </rPh>
    <phoneticPr fontId="2"/>
  </si>
  <si>
    <t>1996.04.20</t>
    <phoneticPr fontId="2"/>
  </si>
  <si>
    <t>兼子仁／滝沢正</t>
    <rPh sb="0" eb="2">
      <t>カネコ</t>
    </rPh>
    <rPh sb="2" eb="3">
      <t>ジン</t>
    </rPh>
    <rPh sb="4" eb="6">
      <t>タキザワ</t>
    </rPh>
    <rPh sb="6" eb="7">
      <t>タダシ</t>
    </rPh>
    <phoneticPr fontId="2"/>
  </si>
  <si>
    <t>現代の都市法　ドイツ・フランス・イギリス・アメリカ</t>
    <rPh sb="0" eb="2">
      <t>ゲンダイ</t>
    </rPh>
    <rPh sb="3" eb="5">
      <t>トシ</t>
    </rPh>
    <rPh sb="5" eb="6">
      <t>ホウ</t>
    </rPh>
    <phoneticPr fontId="2"/>
  </si>
  <si>
    <t>編者：原田純孝／広渡清吾／吉田克己／戒能通厚／渡辺俊一</t>
    <rPh sb="0" eb="2">
      <t>ヘンシャ</t>
    </rPh>
    <rPh sb="3" eb="5">
      <t>ハラダ</t>
    </rPh>
    <rPh sb="5" eb="6">
      <t>ジュン</t>
    </rPh>
    <rPh sb="6" eb="7">
      <t>タカシ</t>
    </rPh>
    <rPh sb="8" eb="9">
      <t>ヒロ</t>
    </rPh>
    <rPh sb="9" eb="10">
      <t>ワタ</t>
    </rPh>
    <rPh sb="10" eb="11">
      <t>キヨ</t>
    </rPh>
    <rPh sb="11" eb="12">
      <t>ゴ</t>
    </rPh>
    <rPh sb="13" eb="15">
      <t>ヨシダ</t>
    </rPh>
    <rPh sb="15" eb="17">
      <t>コッキ</t>
    </rPh>
    <rPh sb="18" eb="19">
      <t>カイ</t>
    </rPh>
    <rPh sb="19" eb="20">
      <t>ノウ</t>
    </rPh>
    <rPh sb="20" eb="21">
      <t>トオル</t>
    </rPh>
    <rPh sb="21" eb="22">
      <t>アツ</t>
    </rPh>
    <rPh sb="23" eb="25">
      <t>ワタナベ</t>
    </rPh>
    <rPh sb="25" eb="27">
      <t>シュンイチ</t>
    </rPh>
    <phoneticPr fontId="2"/>
  </si>
  <si>
    <t>1994.02.01</t>
    <phoneticPr fontId="2"/>
  </si>
  <si>
    <t>第4刷　初版：1993.02.20</t>
    <rPh sb="0" eb="1">
      <t>ダイ</t>
    </rPh>
    <rPh sb="2" eb="3">
      <t>サツ</t>
    </rPh>
    <rPh sb="4" eb="6">
      <t>ショハン</t>
    </rPh>
    <phoneticPr fontId="2"/>
  </si>
  <si>
    <t>改正　行政事件訴訟法の理論と実務</t>
    <rPh sb="0" eb="2">
      <t>カイセイ</t>
    </rPh>
    <rPh sb="3" eb="5">
      <t>ギョウセイ</t>
    </rPh>
    <rPh sb="5" eb="7">
      <t>ジケン</t>
    </rPh>
    <rPh sb="7" eb="9">
      <t>ソショウ</t>
    </rPh>
    <rPh sb="9" eb="10">
      <t>ホウ</t>
    </rPh>
    <rPh sb="11" eb="13">
      <t>リロン</t>
    </rPh>
    <rPh sb="14" eb="16">
      <t>ジツム</t>
    </rPh>
    <phoneticPr fontId="2"/>
  </si>
  <si>
    <t>園部逸夫／芝池義一</t>
    <rPh sb="0" eb="2">
      <t>ソノベ</t>
    </rPh>
    <rPh sb="2" eb="3">
      <t>イツ</t>
    </rPh>
    <rPh sb="3" eb="4">
      <t>オット</t>
    </rPh>
    <rPh sb="5" eb="6">
      <t>シバ</t>
    </rPh>
    <rPh sb="6" eb="7">
      <t>イケ</t>
    </rPh>
    <rPh sb="7" eb="9">
      <t>ヨシイチ</t>
    </rPh>
    <phoneticPr fontId="2"/>
  </si>
  <si>
    <t>2006.05.01</t>
    <phoneticPr fontId="2"/>
  </si>
  <si>
    <t>都市コミュニティと法　建築協定・地区計画による公共空間の形成</t>
    <rPh sb="0" eb="1">
      <t>ト</t>
    </rPh>
    <rPh sb="1" eb="2">
      <t>シ</t>
    </rPh>
    <rPh sb="9" eb="10">
      <t>ホウ</t>
    </rPh>
    <rPh sb="11" eb="13">
      <t>ケンチク</t>
    </rPh>
    <rPh sb="13" eb="15">
      <t>キョウテイ</t>
    </rPh>
    <rPh sb="16" eb="18">
      <t>チク</t>
    </rPh>
    <rPh sb="18" eb="20">
      <t>ケイカク</t>
    </rPh>
    <rPh sb="23" eb="25">
      <t>コウキョウ</t>
    </rPh>
    <rPh sb="25" eb="27">
      <t>クウカン</t>
    </rPh>
    <rPh sb="28" eb="30">
      <t>ケイセイ</t>
    </rPh>
    <phoneticPr fontId="2"/>
  </si>
  <si>
    <t>神奈川県建設業協会</t>
    <rPh sb="0" eb="4">
      <t>カナガワケン</t>
    </rPh>
    <rPh sb="4" eb="5">
      <t>ケン</t>
    </rPh>
    <rPh sb="5" eb="6">
      <t>セツ</t>
    </rPh>
    <rPh sb="6" eb="7">
      <t>ギョウ</t>
    </rPh>
    <rPh sb="7" eb="9">
      <t>キョウカイ</t>
    </rPh>
    <phoneticPr fontId="2"/>
  </si>
  <si>
    <t>1989.06.16</t>
    <phoneticPr fontId="2"/>
  </si>
  <si>
    <t>第三次総合計画決定版</t>
    <rPh sb="0" eb="3">
      <t>ダイサンジ</t>
    </rPh>
    <rPh sb="3" eb="5">
      <t>ソウゴウ</t>
    </rPh>
    <rPh sb="5" eb="7">
      <t>ケイカク</t>
    </rPh>
    <rPh sb="7" eb="9">
      <t>ケッテイ</t>
    </rPh>
    <rPh sb="9" eb="10">
      <t>バン</t>
    </rPh>
    <phoneticPr fontId="2"/>
  </si>
  <si>
    <t>神奈川県</t>
    <rPh sb="0" eb="4">
      <t>カナガワケン</t>
    </rPh>
    <phoneticPr fontId="2"/>
  </si>
  <si>
    <t>1969.09.10</t>
    <phoneticPr fontId="2"/>
  </si>
  <si>
    <t>大阪市土木局業務論文報告書＜第5巻＞　</t>
    <rPh sb="0" eb="3">
      <t>オオサカシ</t>
    </rPh>
    <rPh sb="3" eb="5">
      <t>ドボク</t>
    </rPh>
    <rPh sb="5" eb="6">
      <t>キョク</t>
    </rPh>
    <rPh sb="6" eb="8">
      <t>ギョウム</t>
    </rPh>
    <rPh sb="8" eb="10">
      <t>ロンブン</t>
    </rPh>
    <rPh sb="10" eb="12">
      <t>ホウコク</t>
    </rPh>
    <rPh sb="12" eb="13">
      <t>ショ</t>
    </rPh>
    <rPh sb="14" eb="15">
      <t>ダイ</t>
    </rPh>
    <rPh sb="16" eb="17">
      <t>カン</t>
    </rPh>
    <phoneticPr fontId="2"/>
  </si>
  <si>
    <t>大阪市土木技術協会</t>
    <rPh sb="0" eb="3">
      <t>オオサカシ</t>
    </rPh>
    <rPh sb="3" eb="5">
      <t>ドボク</t>
    </rPh>
    <rPh sb="5" eb="7">
      <t>ギジュツ</t>
    </rPh>
    <rPh sb="7" eb="9">
      <t>キョウカイ</t>
    </rPh>
    <phoneticPr fontId="2"/>
  </si>
  <si>
    <t>1986.03.00</t>
    <phoneticPr fontId="2"/>
  </si>
  <si>
    <t>大阪市工業調査書　昭和8年</t>
    <rPh sb="0" eb="3">
      <t>オオサカシ</t>
    </rPh>
    <rPh sb="3" eb="5">
      <t>コウギョウ</t>
    </rPh>
    <rPh sb="5" eb="8">
      <t>チョウサショ</t>
    </rPh>
    <rPh sb="9" eb="11">
      <t>ショウワ</t>
    </rPh>
    <rPh sb="12" eb="13">
      <t>ネン</t>
    </rPh>
    <phoneticPr fontId="2"/>
  </si>
  <si>
    <t>1935.05.20</t>
    <phoneticPr fontId="2"/>
  </si>
  <si>
    <t>（財）日本住宅総合センター　調査研究リポート　No.83092　民間再開発の推進方策に関する研究</t>
    <rPh sb="1" eb="2">
      <t>ザイ</t>
    </rPh>
    <rPh sb="3" eb="5">
      <t>ニホン</t>
    </rPh>
    <rPh sb="5" eb="7">
      <t>ジュウタク</t>
    </rPh>
    <rPh sb="7" eb="9">
      <t>ソウゴウ</t>
    </rPh>
    <rPh sb="14" eb="16">
      <t>チョウサ</t>
    </rPh>
    <rPh sb="16" eb="18">
      <t>ケンキュウ</t>
    </rPh>
    <rPh sb="32" eb="34">
      <t>ミンカン</t>
    </rPh>
    <rPh sb="34" eb="37">
      <t>サイカイハツ</t>
    </rPh>
    <rPh sb="38" eb="40">
      <t>スイシン</t>
    </rPh>
    <rPh sb="40" eb="42">
      <t>ホウサク</t>
    </rPh>
    <rPh sb="43" eb="44">
      <t>カン</t>
    </rPh>
    <rPh sb="46" eb="48">
      <t>ケンキュウ</t>
    </rPh>
    <phoneticPr fontId="2"/>
  </si>
  <si>
    <t>1985.09.00</t>
    <phoneticPr fontId="2"/>
  </si>
  <si>
    <t>1975.07.20</t>
    <phoneticPr fontId="2"/>
  </si>
  <si>
    <t>執筆者：磯村英一／吉富重雄／米谷栄二／雨宮乾／天野光三／青山吉隆／服部銈二郎／伊藤磁／本田弘／山口貴久男／松宮貞夫
編者：磯村英一／吉富重雄／米谷栄二</t>
    <rPh sb="0" eb="2">
      <t>シッピツ</t>
    </rPh>
    <rPh sb="2" eb="3">
      <t>シャ</t>
    </rPh>
    <rPh sb="4" eb="6">
      <t>イソムラ</t>
    </rPh>
    <rPh sb="6" eb="8">
      <t>エイイチ</t>
    </rPh>
    <rPh sb="9" eb="10">
      <t>キチ</t>
    </rPh>
    <rPh sb="10" eb="11">
      <t>トミ</t>
    </rPh>
    <rPh sb="11" eb="13">
      <t>シゲオ</t>
    </rPh>
    <rPh sb="14" eb="16">
      <t>ヨネタニ</t>
    </rPh>
    <rPh sb="16" eb="18">
      <t>エイジ</t>
    </rPh>
    <rPh sb="19" eb="21">
      <t>アメミヤ</t>
    </rPh>
    <rPh sb="21" eb="22">
      <t>イヌイ</t>
    </rPh>
    <rPh sb="23" eb="27">
      <t>アマノミツゾウ</t>
    </rPh>
    <rPh sb="28" eb="32">
      <t>アオヤマキチタカシ</t>
    </rPh>
    <rPh sb="33" eb="35">
      <t>ハットリ</t>
    </rPh>
    <rPh sb="35" eb="36">
      <t>ケイ</t>
    </rPh>
    <rPh sb="36" eb="38">
      <t>ジロウ</t>
    </rPh>
    <rPh sb="39" eb="41">
      <t>イトウ</t>
    </rPh>
    <rPh sb="41" eb="42">
      <t>ジ</t>
    </rPh>
    <rPh sb="43" eb="45">
      <t>ホンダ</t>
    </rPh>
    <rPh sb="45" eb="46">
      <t>ヒロシ</t>
    </rPh>
    <rPh sb="47" eb="49">
      <t>ヤマグチ</t>
    </rPh>
    <rPh sb="49" eb="50">
      <t>キ</t>
    </rPh>
    <rPh sb="50" eb="51">
      <t>ク</t>
    </rPh>
    <rPh sb="51" eb="52">
      <t>オトコ</t>
    </rPh>
    <rPh sb="53" eb="55">
      <t>マツミヤ</t>
    </rPh>
    <rPh sb="55" eb="57">
      <t>サダオ</t>
    </rPh>
    <rPh sb="58" eb="60">
      <t>ヘンシャ</t>
    </rPh>
    <rPh sb="61" eb="62">
      <t>イソ</t>
    </rPh>
    <rPh sb="62" eb="63">
      <t>ムラ</t>
    </rPh>
    <rPh sb="63" eb="65">
      <t>エイイチ</t>
    </rPh>
    <phoneticPr fontId="2"/>
  </si>
  <si>
    <t>63‐1</t>
    <phoneticPr fontId="2"/>
  </si>
  <si>
    <t>63‐2</t>
    <phoneticPr fontId="2"/>
  </si>
  <si>
    <t>64‐2</t>
    <phoneticPr fontId="2"/>
  </si>
  <si>
    <t>人間と都市環境②　大都市周辺部</t>
    <rPh sb="0" eb="2">
      <t>ニンゲン</t>
    </rPh>
    <rPh sb="3" eb="5">
      <t>トシ</t>
    </rPh>
    <rPh sb="5" eb="7">
      <t>カンキョウ</t>
    </rPh>
    <rPh sb="9" eb="12">
      <t>ダイトシ</t>
    </rPh>
    <rPh sb="12" eb="14">
      <t>シュウヘン</t>
    </rPh>
    <rPh sb="14" eb="15">
      <t>ブ</t>
    </rPh>
    <phoneticPr fontId="2"/>
  </si>
  <si>
    <t>1975.08.15</t>
    <phoneticPr fontId="2"/>
  </si>
  <si>
    <t>執筆者：鵜飼信成／川野重信／松原治郎／田辺裕／川上秀光／鈴木忠和／諸岡慶昇／佐藤竺／奥田道大／阿部斉／安原茂／恒松制治
編者：鵜飼信成／川野重信</t>
    <rPh sb="0" eb="3">
      <t>シッピツシャ</t>
    </rPh>
    <rPh sb="4" eb="6">
      <t>ウカイ</t>
    </rPh>
    <rPh sb="6" eb="7">
      <t>ノブ</t>
    </rPh>
    <rPh sb="7" eb="8">
      <t>ナリ</t>
    </rPh>
    <rPh sb="9" eb="11">
      <t>カワノ</t>
    </rPh>
    <rPh sb="11" eb="12">
      <t>ジュウ</t>
    </rPh>
    <rPh sb="12" eb="13">
      <t>シン</t>
    </rPh>
    <rPh sb="14" eb="16">
      <t>マツハラ</t>
    </rPh>
    <rPh sb="16" eb="18">
      <t>ジロウ</t>
    </rPh>
    <rPh sb="19" eb="21">
      <t>タナベ</t>
    </rPh>
    <rPh sb="21" eb="22">
      <t>ユウ</t>
    </rPh>
    <rPh sb="23" eb="25">
      <t>カワカミ</t>
    </rPh>
    <rPh sb="25" eb="27">
      <t>ヒデミツ</t>
    </rPh>
    <rPh sb="28" eb="30">
      <t>スズキ</t>
    </rPh>
    <rPh sb="30" eb="31">
      <t>チュウ</t>
    </rPh>
    <rPh sb="31" eb="32">
      <t>ワ</t>
    </rPh>
    <rPh sb="33" eb="35">
      <t>モロオカ</t>
    </rPh>
    <rPh sb="35" eb="36">
      <t>ケイ</t>
    </rPh>
    <rPh sb="36" eb="37">
      <t>ノボル</t>
    </rPh>
    <rPh sb="38" eb="40">
      <t>サトウ</t>
    </rPh>
    <rPh sb="40" eb="41">
      <t>ジク</t>
    </rPh>
    <rPh sb="42" eb="44">
      <t>オクダ</t>
    </rPh>
    <rPh sb="44" eb="45">
      <t>ミチ</t>
    </rPh>
    <rPh sb="45" eb="46">
      <t>ダイ</t>
    </rPh>
    <rPh sb="47" eb="49">
      <t>アベ</t>
    </rPh>
    <rPh sb="49" eb="50">
      <t>サイ</t>
    </rPh>
    <rPh sb="51" eb="53">
      <t>ヤスハラ</t>
    </rPh>
    <rPh sb="53" eb="54">
      <t>シゲル</t>
    </rPh>
    <rPh sb="55" eb="57">
      <t>ツネマツ</t>
    </rPh>
    <rPh sb="57" eb="59">
      <t>セイジ</t>
    </rPh>
    <rPh sb="60" eb="62">
      <t>ヘンシャ</t>
    </rPh>
    <phoneticPr fontId="2"/>
  </si>
  <si>
    <t>内務省外史　第4巻</t>
    <rPh sb="0" eb="3">
      <t>ナイムショウ</t>
    </rPh>
    <rPh sb="3" eb="5">
      <t>ガイシ</t>
    </rPh>
    <rPh sb="6" eb="7">
      <t>ダイ</t>
    </rPh>
    <rPh sb="8" eb="9">
      <t>カン</t>
    </rPh>
    <phoneticPr fontId="2"/>
  </si>
  <si>
    <t>豊田武</t>
    <rPh sb="0" eb="2">
      <t>トヨタ</t>
    </rPh>
    <rPh sb="2" eb="3">
      <t>タケシ</t>
    </rPh>
    <phoneticPr fontId="2"/>
  </si>
  <si>
    <t>岩波全書160　日本の封権都市</t>
    <rPh sb="0" eb="2">
      <t>イワナミ</t>
    </rPh>
    <rPh sb="2" eb="4">
      <t>ゼンショ</t>
    </rPh>
    <rPh sb="8" eb="10">
      <t>ニホン</t>
    </rPh>
    <rPh sb="11" eb="12">
      <t>フウ</t>
    </rPh>
    <rPh sb="12" eb="13">
      <t>ケン</t>
    </rPh>
    <rPh sb="13" eb="14">
      <t>ト</t>
    </rPh>
    <rPh sb="14" eb="15">
      <t>シ</t>
    </rPh>
    <phoneticPr fontId="2"/>
  </si>
  <si>
    <t>区画整理叢書　第4巻　土地区画整理用語辞典</t>
    <rPh sb="0" eb="2">
      <t>クカク</t>
    </rPh>
    <rPh sb="2" eb="4">
      <t>セイリ</t>
    </rPh>
    <rPh sb="4" eb="6">
      <t>ソウショ</t>
    </rPh>
    <rPh sb="7" eb="8">
      <t>ダイ</t>
    </rPh>
    <rPh sb="9" eb="10">
      <t>カン</t>
    </rPh>
    <rPh sb="11" eb="13">
      <t>トチ</t>
    </rPh>
    <rPh sb="13" eb="15">
      <t>クカク</t>
    </rPh>
    <rPh sb="15" eb="17">
      <t>セイリ</t>
    </rPh>
    <rPh sb="17" eb="19">
      <t>ヨウゴ</t>
    </rPh>
    <rPh sb="19" eb="21">
      <t>ジテン</t>
    </rPh>
    <phoneticPr fontId="2"/>
  </si>
  <si>
    <t>全国土地区画整理組合連合会</t>
    <rPh sb="0" eb="2">
      <t>ゼンコク</t>
    </rPh>
    <rPh sb="2" eb="4">
      <t>トチ</t>
    </rPh>
    <rPh sb="4" eb="6">
      <t>クカク</t>
    </rPh>
    <rPh sb="6" eb="8">
      <t>セイリ</t>
    </rPh>
    <rPh sb="8" eb="10">
      <t>クミアイ</t>
    </rPh>
    <rPh sb="10" eb="13">
      <t>レンゴウカイ</t>
    </rPh>
    <phoneticPr fontId="2"/>
  </si>
  <si>
    <t>1985.05.20</t>
    <phoneticPr fontId="2"/>
  </si>
  <si>
    <t>都市文化論</t>
    <rPh sb="0" eb="1">
      <t>ト</t>
    </rPh>
    <rPh sb="1" eb="2">
      <t>シ</t>
    </rPh>
    <rPh sb="2" eb="4">
      <t>ブンカ</t>
    </rPh>
    <rPh sb="4" eb="5">
      <t>ロン</t>
    </rPh>
    <phoneticPr fontId="2"/>
  </si>
  <si>
    <t>葉山峻</t>
    <rPh sb="0" eb="2">
      <t>ハヤマ</t>
    </rPh>
    <rPh sb="2" eb="3">
      <t>シュン</t>
    </rPh>
    <phoneticPr fontId="2"/>
  </si>
  <si>
    <t>1982.05.20</t>
    <phoneticPr fontId="2"/>
  </si>
  <si>
    <t>日本の心</t>
    <rPh sb="0" eb="2">
      <t>ニホン</t>
    </rPh>
    <rPh sb="3" eb="4">
      <t>ココロ</t>
    </rPh>
    <phoneticPr fontId="2"/>
  </si>
  <si>
    <t>唐木順三</t>
    <rPh sb="0" eb="2">
      <t>カラキ</t>
    </rPh>
    <rPh sb="2" eb="4">
      <t>ジュンゾウ</t>
    </rPh>
    <phoneticPr fontId="2"/>
  </si>
  <si>
    <t>1965.12.10</t>
    <phoneticPr fontId="2"/>
  </si>
  <si>
    <t>四版発行　　初版発行：1965.10.15</t>
    <rPh sb="0" eb="2">
      <t>ヨンハン</t>
    </rPh>
    <rPh sb="2" eb="4">
      <t>ハッコウ</t>
    </rPh>
    <rPh sb="6" eb="8">
      <t>ショハン</t>
    </rPh>
    <rPh sb="8" eb="10">
      <t>ハッコウ</t>
    </rPh>
    <phoneticPr fontId="2"/>
  </si>
  <si>
    <t>スピードの秘密</t>
    <rPh sb="5" eb="7">
      <t>ヒミツ</t>
    </rPh>
    <phoneticPr fontId="2"/>
  </si>
  <si>
    <t>鹿島研究所出版会</t>
    <rPh sb="0" eb="2">
      <t>カジマ</t>
    </rPh>
    <rPh sb="2" eb="4">
      <t>ケンキュウ</t>
    </rPh>
    <rPh sb="4" eb="5">
      <t>ショ</t>
    </rPh>
    <rPh sb="5" eb="8">
      <t>シュッパンカイ</t>
    </rPh>
    <phoneticPr fontId="2"/>
  </si>
  <si>
    <t>岩波書店</t>
    <rPh sb="0" eb="2">
      <t>イワナミ</t>
    </rPh>
    <rPh sb="2" eb="4">
      <t>ショテン</t>
    </rPh>
    <phoneticPr fontId="2"/>
  </si>
  <si>
    <t>岩崎書店</t>
    <rPh sb="0" eb="2">
      <t>イワサキ</t>
    </rPh>
    <rPh sb="2" eb="4">
      <t>ショテン</t>
    </rPh>
    <phoneticPr fontId="2"/>
  </si>
  <si>
    <t>創元社</t>
    <rPh sb="0" eb="1">
      <t>ソウ</t>
    </rPh>
    <rPh sb="1" eb="2">
      <t>ゲン</t>
    </rPh>
    <rPh sb="2" eb="3">
      <t>シャ</t>
    </rPh>
    <phoneticPr fontId="2"/>
  </si>
  <si>
    <t>日本印刷局</t>
    <rPh sb="0" eb="2">
      <t>ニホン</t>
    </rPh>
    <rPh sb="2" eb="4">
      <t>インサツ</t>
    </rPh>
    <rPh sb="4" eb="5">
      <t>キョク</t>
    </rPh>
    <phoneticPr fontId="2"/>
  </si>
  <si>
    <t>柏葉書院</t>
    <rPh sb="0" eb="1">
      <t>カシワ</t>
    </rPh>
    <rPh sb="1" eb="2">
      <t>ハ</t>
    </rPh>
    <rPh sb="2" eb="4">
      <t>ショイン</t>
    </rPh>
    <phoneticPr fontId="2"/>
  </si>
  <si>
    <t>小学館</t>
    <rPh sb="0" eb="3">
      <t>ショウガクカン</t>
    </rPh>
    <phoneticPr fontId="2"/>
  </si>
  <si>
    <t>四海書房</t>
    <rPh sb="0" eb="1">
      <t>ヨン</t>
    </rPh>
    <rPh sb="1" eb="2">
      <t>ウミ</t>
    </rPh>
    <rPh sb="2" eb="4">
      <t>ショボウ</t>
    </rPh>
    <phoneticPr fontId="2"/>
  </si>
  <si>
    <t>日本論評社</t>
    <rPh sb="0" eb="2">
      <t>ニホン</t>
    </rPh>
    <rPh sb="2" eb="4">
      <t>ロンピョウ</t>
    </rPh>
    <rPh sb="4" eb="5">
      <t>シャ</t>
    </rPh>
    <phoneticPr fontId="2"/>
  </si>
  <si>
    <t>大阪市建設局業務論文報告集＜第2巻＞（第2分冊・業務報告編）</t>
    <rPh sb="0" eb="3">
      <t>オオサカシ</t>
    </rPh>
    <rPh sb="3" eb="6">
      <t>ケンセツキョク</t>
    </rPh>
    <rPh sb="6" eb="8">
      <t>ギョウム</t>
    </rPh>
    <rPh sb="8" eb="10">
      <t>ロンブン</t>
    </rPh>
    <rPh sb="10" eb="12">
      <t>ホウコク</t>
    </rPh>
    <rPh sb="12" eb="13">
      <t>シュウ</t>
    </rPh>
    <rPh sb="14" eb="15">
      <t>ダイ</t>
    </rPh>
    <rPh sb="16" eb="17">
      <t>カン</t>
    </rPh>
    <rPh sb="19" eb="20">
      <t>ダイ</t>
    </rPh>
    <rPh sb="21" eb="23">
      <t>ブンサツ</t>
    </rPh>
    <rPh sb="24" eb="26">
      <t>ギョウム</t>
    </rPh>
    <rPh sb="26" eb="28">
      <t>ホウコク</t>
    </rPh>
    <rPh sb="28" eb="29">
      <t>ヘン</t>
    </rPh>
    <phoneticPr fontId="2"/>
  </si>
  <si>
    <t>大阪市建設局業務論文報告集＜第2巻＞（第3分冊・業務報告編）</t>
    <rPh sb="0" eb="3">
      <t>オオサカシ</t>
    </rPh>
    <rPh sb="3" eb="6">
      <t>ケンセツキョク</t>
    </rPh>
    <rPh sb="6" eb="8">
      <t>ギョウム</t>
    </rPh>
    <rPh sb="8" eb="10">
      <t>ロンブン</t>
    </rPh>
    <rPh sb="10" eb="12">
      <t>ホウコク</t>
    </rPh>
    <rPh sb="12" eb="13">
      <t>シュウ</t>
    </rPh>
    <rPh sb="14" eb="15">
      <t>ダイ</t>
    </rPh>
    <rPh sb="16" eb="17">
      <t>カン</t>
    </rPh>
    <rPh sb="19" eb="20">
      <t>ダイ</t>
    </rPh>
    <rPh sb="21" eb="23">
      <t>ブンサツ</t>
    </rPh>
    <rPh sb="24" eb="26">
      <t>ギョウム</t>
    </rPh>
    <rPh sb="26" eb="28">
      <t>ホウコク</t>
    </rPh>
    <rPh sb="28" eb="29">
      <t>ヘン</t>
    </rPh>
    <phoneticPr fontId="2"/>
  </si>
  <si>
    <t>1973.06.15</t>
    <phoneticPr fontId="2"/>
  </si>
  <si>
    <t>都市社会の人間生態学</t>
    <rPh sb="0" eb="2">
      <t>トシ</t>
    </rPh>
    <rPh sb="2" eb="4">
      <t>シャカイ</t>
    </rPh>
    <rPh sb="5" eb="7">
      <t>ニンゲン</t>
    </rPh>
    <rPh sb="7" eb="10">
      <t>セイタイガク</t>
    </rPh>
    <phoneticPr fontId="2"/>
  </si>
  <si>
    <t>A. H. ホーリー</t>
    <phoneticPr fontId="2"/>
  </si>
  <si>
    <t>1980.05.05</t>
    <phoneticPr fontId="2"/>
  </si>
  <si>
    <t>都市の精神　生活論的分析</t>
    <rPh sb="0" eb="2">
      <t>トシ</t>
    </rPh>
    <rPh sb="3" eb="5">
      <t>セイシン</t>
    </rPh>
    <rPh sb="6" eb="8">
      <t>セイカツ</t>
    </rPh>
    <rPh sb="8" eb="9">
      <t>ロン</t>
    </rPh>
    <rPh sb="9" eb="10">
      <t>テキ</t>
    </rPh>
    <rPh sb="10" eb="12">
      <t>ブンセキ</t>
    </rPh>
    <phoneticPr fontId="2"/>
  </si>
  <si>
    <t>奥井復太郎著／日本都市学会編</t>
    <rPh sb="0" eb="2">
      <t>オクイ</t>
    </rPh>
    <rPh sb="2" eb="3">
      <t>フク</t>
    </rPh>
    <rPh sb="3" eb="5">
      <t>タロウ</t>
    </rPh>
    <rPh sb="5" eb="6">
      <t>チョ</t>
    </rPh>
    <rPh sb="7" eb="9">
      <t>ニホン</t>
    </rPh>
    <rPh sb="9" eb="11">
      <t>トシ</t>
    </rPh>
    <rPh sb="11" eb="13">
      <t>ガッカイ</t>
    </rPh>
    <rPh sb="13" eb="14">
      <t>ヘン</t>
    </rPh>
    <phoneticPr fontId="2"/>
  </si>
  <si>
    <t>1975.11.20</t>
    <phoneticPr fontId="2"/>
  </si>
  <si>
    <t>箱崎総一</t>
    <rPh sb="0" eb="1">
      <t>ハコ</t>
    </rPh>
    <rPh sb="1" eb="2">
      <t>サキ</t>
    </rPh>
    <rPh sb="2" eb="4">
      <t>ソウイチ</t>
    </rPh>
    <phoneticPr fontId="2"/>
  </si>
  <si>
    <t>1976.01.01</t>
    <phoneticPr fontId="2"/>
  </si>
  <si>
    <t>都市プランの研究　変容系列と空間構成</t>
    <rPh sb="0" eb="2">
      <t>トシ</t>
    </rPh>
    <rPh sb="6" eb="8">
      <t>ケンキュウ</t>
    </rPh>
    <rPh sb="9" eb="11">
      <t>ヘンヨウ</t>
    </rPh>
    <rPh sb="11" eb="13">
      <t>ケイレツ</t>
    </rPh>
    <rPh sb="14" eb="16">
      <t>クウカン</t>
    </rPh>
    <rPh sb="16" eb="18">
      <t>コウセイ</t>
    </rPh>
    <phoneticPr fontId="2"/>
  </si>
  <si>
    <t>岩波全書</t>
    <rPh sb="0" eb="2">
      <t>イワナミ</t>
    </rPh>
    <rPh sb="2" eb="4">
      <t>ゼンショ</t>
    </rPh>
    <phoneticPr fontId="2"/>
  </si>
  <si>
    <t>1962.03.05</t>
    <phoneticPr fontId="2"/>
  </si>
  <si>
    <t>第10刷　第1刷発行：1952.04.15</t>
    <rPh sb="0" eb="1">
      <t>ダイ</t>
    </rPh>
    <rPh sb="3" eb="4">
      <t>サツ</t>
    </rPh>
    <rPh sb="5" eb="6">
      <t>ダイ</t>
    </rPh>
    <rPh sb="7" eb="8">
      <t>サツ</t>
    </rPh>
    <rPh sb="8" eb="10">
      <t>ハッコウ</t>
    </rPh>
    <phoneticPr fontId="2"/>
  </si>
  <si>
    <t>至誠堂</t>
    <rPh sb="0" eb="1">
      <t>イタ</t>
    </rPh>
    <rPh sb="1" eb="2">
      <t>マコト</t>
    </rPh>
    <rPh sb="2" eb="3">
      <t>ドウ</t>
    </rPh>
    <phoneticPr fontId="2"/>
  </si>
  <si>
    <t>建築防火工学言論　防火設計・都市火災・消防戦術の理論</t>
    <rPh sb="0" eb="2">
      <t>ケンチク</t>
    </rPh>
    <rPh sb="2" eb="4">
      <t>ボウカ</t>
    </rPh>
    <rPh sb="4" eb="6">
      <t>コウガク</t>
    </rPh>
    <rPh sb="6" eb="8">
      <t>ゲンロン</t>
    </rPh>
    <rPh sb="9" eb="11">
      <t>ボウカ</t>
    </rPh>
    <rPh sb="11" eb="13">
      <t>セッケイ</t>
    </rPh>
    <rPh sb="14" eb="16">
      <t>トシ</t>
    </rPh>
    <rPh sb="16" eb="18">
      <t>カサイ</t>
    </rPh>
    <rPh sb="19" eb="21">
      <t>ショウボウ</t>
    </rPh>
    <rPh sb="21" eb="23">
      <t>センジュツ</t>
    </rPh>
    <rPh sb="24" eb="26">
      <t>リロン</t>
    </rPh>
    <phoneticPr fontId="2"/>
  </si>
  <si>
    <t>藤田金一郎</t>
    <rPh sb="0" eb="2">
      <t>フジタ</t>
    </rPh>
    <rPh sb="2" eb="5">
      <t>キンイチロウ</t>
    </rPh>
    <phoneticPr fontId="2"/>
  </si>
  <si>
    <t>東北大学停年記念刊行</t>
    <rPh sb="0" eb="2">
      <t>トウホク</t>
    </rPh>
    <rPh sb="2" eb="4">
      <t>ダイガク</t>
    </rPh>
    <rPh sb="4" eb="6">
      <t>テイネン</t>
    </rPh>
    <rPh sb="6" eb="8">
      <t>キネン</t>
    </rPh>
    <rPh sb="8" eb="10">
      <t>カンコウ</t>
    </rPh>
    <phoneticPr fontId="2"/>
  </si>
  <si>
    <t>1969.04.01</t>
    <phoneticPr fontId="2"/>
  </si>
  <si>
    <t>講談社</t>
    <rPh sb="0" eb="3">
      <t>コウダンシャ</t>
    </rPh>
    <phoneticPr fontId="2"/>
  </si>
  <si>
    <t>彰国社</t>
    <rPh sb="0" eb="1">
      <t>アキラ</t>
    </rPh>
    <rPh sb="1" eb="2">
      <t>コク</t>
    </rPh>
    <rPh sb="2" eb="3">
      <t>シャ</t>
    </rPh>
    <phoneticPr fontId="2"/>
  </si>
  <si>
    <t>宅地開発研究所</t>
    <rPh sb="0" eb="2">
      <t>タクチ</t>
    </rPh>
    <rPh sb="2" eb="4">
      <t>カイハツ</t>
    </rPh>
    <rPh sb="4" eb="7">
      <t>ケンキュウショ</t>
    </rPh>
    <phoneticPr fontId="2"/>
  </si>
  <si>
    <t>東京大学出版会</t>
    <rPh sb="0" eb="2">
      <t>トウキョウ</t>
    </rPh>
    <rPh sb="2" eb="4">
      <t>ダイガク</t>
    </rPh>
    <rPh sb="4" eb="7">
      <t>シュッパンカイ</t>
    </rPh>
    <phoneticPr fontId="2"/>
  </si>
  <si>
    <t>鹿島研究所出版会</t>
    <rPh sb="0" eb="2">
      <t>カジマ</t>
    </rPh>
    <rPh sb="2" eb="5">
      <t>ケンキュウショ</t>
    </rPh>
    <rPh sb="5" eb="8">
      <t>シュッパンカイ</t>
    </rPh>
    <phoneticPr fontId="2"/>
  </si>
  <si>
    <t>学陽書房</t>
    <rPh sb="0" eb="1">
      <t>ガク</t>
    </rPh>
    <rPh sb="1" eb="2">
      <t>ヨウ</t>
    </rPh>
    <rPh sb="2" eb="4">
      <t>ショボウ</t>
    </rPh>
    <phoneticPr fontId="2"/>
  </si>
  <si>
    <t>都心論と都心の判別に関する研究</t>
    <rPh sb="0" eb="2">
      <t>トシン</t>
    </rPh>
    <rPh sb="2" eb="3">
      <t>ロン</t>
    </rPh>
    <rPh sb="4" eb="6">
      <t>トシン</t>
    </rPh>
    <rPh sb="7" eb="9">
      <t>ハンベツ</t>
    </rPh>
    <rPh sb="10" eb="11">
      <t>カン</t>
    </rPh>
    <rPh sb="13" eb="15">
      <t>ケンキュウ</t>
    </rPh>
    <phoneticPr fontId="2"/>
  </si>
  <si>
    <t>首都圏整備委員会事務局</t>
    <rPh sb="0" eb="3">
      <t>シュトケン</t>
    </rPh>
    <rPh sb="3" eb="5">
      <t>セイビ</t>
    </rPh>
    <rPh sb="5" eb="8">
      <t>イインカイ</t>
    </rPh>
    <rPh sb="8" eb="11">
      <t>ジムキョク</t>
    </rPh>
    <phoneticPr fontId="2"/>
  </si>
  <si>
    <t>1969.12.01</t>
    <phoneticPr fontId="2"/>
  </si>
  <si>
    <t>首都圏の中期展望</t>
    <rPh sb="0" eb="3">
      <t>シュトケン</t>
    </rPh>
    <rPh sb="4" eb="6">
      <t>チュウキ</t>
    </rPh>
    <rPh sb="6" eb="8">
      <t>テンボウ</t>
    </rPh>
    <phoneticPr fontId="2"/>
  </si>
  <si>
    <t>首都圏総合計画協会</t>
    <rPh sb="0" eb="3">
      <t>シュトケン</t>
    </rPh>
    <rPh sb="3" eb="5">
      <t>ソウゴウ</t>
    </rPh>
    <rPh sb="5" eb="7">
      <t>ケイカク</t>
    </rPh>
    <rPh sb="7" eb="9">
      <t>キョウカイ</t>
    </rPh>
    <phoneticPr fontId="2"/>
  </si>
  <si>
    <t>1969.08.00</t>
    <phoneticPr fontId="2"/>
  </si>
  <si>
    <t>編者：人間環境問題研究会</t>
    <rPh sb="0" eb="2">
      <t>ヘンシャ</t>
    </rPh>
    <rPh sb="3" eb="5">
      <t>ニンゲン</t>
    </rPh>
    <rPh sb="5" eb="7">
      <t>カンキョウ</t>
    </rPh>
    <rPh sb="7" eb="9">
      <t>モンダイ</t>
    </rPh>
    <rPh sb="9" eb="12">
      <t>ケンキュウカイ</t>
    </rPh>
    <phoneticPr fontId="2"/>
  </si>
  <si>
    <t>1975.11.20</t>
    <phoneticPr fontId="2"/>
  </si>
  <si>
    <t>アメリカの街、ヨーロッパの街</t>
    <rPh sb="5" eb="6">
      <t>マチ</t>
    </rPh>
    <rPh sb="13" eb="14">
      <t>マチ</t>
    </rPh>
    <phoneticPr fontId="2"/>
  </si>
  <si>
    <t>原田興作／平瀬徹也／赤井醇</t>
    <rPh sb="0" eb="2">
      <t>ハラダ</t>
    </rPh>
    <rPh sb="2" eb="3">
      <t>キョウ</t>
    </rPh>
    <rPh sb="3" eb="4">
      <t>サク</t>
    </rPh>
    <rPh sb="5" eb="7">
      <t>ヒラセ</t>
    </rPh>
    <rPh sb="7" eb="9">
      <t>テツヤ</t>
    </rPh>
    <rPh sb="10" eb="12">
      <t>アカイ</t>
    </rPh>
    <rPh sb="12" eb="13">
      <t>ジュン</t>
    </rPh>
    <phoneticPr fontId="2"/>
  </si>
  <si>
    <t>北海道書房</t>
    <rPh sb="0" eb="3">
      <t>ホッカイドウ</t>
    </rPh>
    <rPh sb="3" eb="5">
      <t>ショボウ</t>
    </rPh>
    <phoneticPr fontId="2"/>
  </si>
  <si>
    <t>1962.6.20</t>
    <phoneticPr fontId="2"/>
  </si>
  <si>
    <t>公害都市川崎からのレポート　人間都市への復権</t>
    <rPh sb="0" eb="2">
      <t>コウガイ</t>
    </rPh>
    <rPh sb="2" eb="4">
      <t>トシ</t>
    </rPh>
    <rPh sb="4" eb="6">
      <t>カワサキ</t>
    </rPh>
    <rPh sb="14" eb="16">
      <t>ニンゲン</t>
    </rPh>
    <rPh sb="16" eb="18">
      <t>トシ</t>
    </rPh>
    <rPh sb="20" eb="22">
      <t>フッケン</t>
    </rPh>
    <phoneticPr fontId="2"/>
  </si>
  <si>
    <t>監修：建設省
編集：まちづくり研究会
協力：財団法人　都市計画協会</t>
    <rPh sb="0" eb="2">
      <t>カンシュウ</t>
    </rPh>
    <rPh sb="3" eb="5">
      <t>ケンセツ</t>
    </rPh>
    <rPh sb="5" eb="6">
      <t>ショウ</t>
    </rPh>
    <rPh sb="7" eb="9">
      <t>ヘンシュウ</t>
    </rPh>
    <rPh sb="15" eb="18">
      <t>ケンキュウカイ</t>
    </rPh>
    <rPh sb="19" eb="21">
      <t>キョウリョク</t>
    </rPh>
    <rPh sb="22" eb="24">
      <t>ザイダン</t>
    </rPh>
    <rPh sb="24" eb="26">
      <t>ホウジン</t>
    </rPh>
    <rPh sb="27" eb="28">
      <t>ト</t>
    </rPh>
    <rPh sb="28" eb="29">
      <t>シ</t>
    </rPh>
    <rPh sb="29" eb="31">
      <t>ケイカク</t>
    </rPh>
    <rPh sb="31" eb="33">
      <t>キョウカイ</t>
    </rPh>
    <phoneticPr fontId="2"/>
  </si>
  <si>
    <t>1990.08.30</t>
    <phoneticPr fontId="2"/>
  </si>
  <si>
    <t>都市開発講座【1】　地域社会と都市</t>
    <rPh sb="0" eb="1">
      <t>ト</t>
    </rPh>
    <rPh sb="1" eb="2">
      <t>シ</t>
    </rPh>
    <rPh sb="2" eb="4">
      <t>カイハツ</t>
    </rPh>
    <rPh sb="4" eb="6">
      <t>コウザ</t>
    </rPh>
    <rPh sb="10" eb="12">
      <t>チイキ</t>
    </rPh>
    <rPh sb="12" eb="14">
      <t>シャカイ</t>
    </rPh>
    <rPh sb="15" eb="16">
      <t>ト</t>
    </rPh>
    <rPh sb="16" eb="17">
      <t>シ</t>
    </rPh>
    <phoneticPr fontId="2"/>
  </si>
  <si>
    <t>執筆者：大来佐武郎／伊藤善市／永井誠一／佐貫利雄／笹生仁／米田博／半田次男
編著者：大来佐武郎</t>
    <rPh sb="0" eb="3">
      <t>シッピツシャ</t>
    </rPh>
    <rPh sb="4" eb="5">
      <t>オオ</t>
    </rPh>
    <rPh sb="5" eb="6">
      <t>ライ</t>
    </rPh>
    <rPh sb="10" eb="12">
      <t>イトウ</t>
    </rPh>
    <rPh sb="12" eb="14">
      <t>ゼンイチ</t>
    </rPh>
    <rPh sb="15" eb="19">
      <t>ナガイセイイチ</t>
    </rPh>
    <rPh sb="20" eb="22">
      <t>サヌキ</t>
    </rPh>
    <rPh sb="22" eb="24">
      <t>トシオ</t>
    </rPh>
    <rPh sb="25" eb="28">
      <t>ササウヒトシ</t>
    </rPh>
    <rPh sb="29" eb="32">
      <t>ヨネダヒロシ</t>
    </rPh>
    <rPh sb="33" eb="35">
      <t>ハンダ</t>
    </rPh>
    <rPh sb="35" eb="37">
      <t>ツグオ</t>
    </rPh>
    <rPh sb="38" eb="41">
      <t>ヘンチョシャ</t>
    </rPh>
    <rPh sb="42" eb="43">
      <t>オオ</t>
    </rPh>
    <rPh sb="43" eb="44">
      <t>ライ</t>
    </rPh>
    <rPh sb="44" eb="45">
      <t>サ</t>
    </rPh>
    <rPh sb="45" eb="46">
      <t>タケ</t>
    </rPh>
    <rPh sb="46" eb="47">
      <t>ロウ</t>
    </rPh>
    <phoneticPr fontId="2"/>
  </si>
  <si>
    <t>1967.05.01</t>
    <phoneticPr fontId="2"/>
  </si>
  <si>
    <t>編集協力：大阪都市協会／大阪宣伝研究会</t>
    <rPh sb="0" eb="2">
      <t>ヘンシュウ</t>
    </rPh>
    <rPh sb="2" eb="4">
      <t>キョウリョク</t>
    </rPh>
    <rPh sb="5" eb="7">
      <t>オオサカ</t>
    </rPh>
    <rPh sb="7" eb="8">
      <t>ト</t>
    </rPh>
    <rPh sb="8" eb="9">
      <t>シ</t>
    </rPh>
    <rPh sb="9" eb="11">
      <t>キョウカイ</t>
    </rPh>
    <rPh sb="12" eb="14">
      <t>オオサカ</t>
    </rPh>
    <rPh sb="14" eb="16">
      <t>センデン</t>
    </rPh>
    <rPh sb="16" eb="19">
      <t>ケンキュウカイ</t>
    </rPh>
    <phoneticPr fontId="2"/>
  </si>
  <si>
    <t>大阪市</t>
    <rPh sb="0" eb="3">
      <t>オオサカシ</t>
    </rPh>
    <phoneticPr fontId="2"/>
  </si>
  <si>
    <t>1991.03.00</t>
    <phoneticPr fontId="2"/>
  </si>
  <si>
    <t>国際花と緑の博覧会閉会記念「花の万博の主役たち」</t>
    <rPh sb="0" eb="2">
      <t>コクサイ</t>
    </rPh>
    <rPh sb="2" eb="3">
      <t>ハナ</t>
    </rPh>
    <rPh sb="4" eb="5">
      <t>ミドリ</t>
    </rPh>
    <rPh sb="6" eb="8">
      <t>ハクラン</t>
    </rPh>
    <rPh sb="8" eb="9">
      <t>カイ</t>
    </rPh>
    <rPh sb="9" eb="11">
      <t>ヘイカイ</t>
    </rPh>
    <rPh sb="11" eb="13">
      <t>キネン</t>
    </rPh>
    <rPh sb="14" eb="15">
      <t>ハナ</t>
    </rPh>
    <rPh sb="16" eb="18">
      <t>バンパク</t>
    </rPh>
    <rPh sb="19" eb="21">
      <t>シュヤク</t>
    </rPh>
    <phoneticPr fontId="2"/>
  </si>
  <si>
    <t>企画／製作：通電</t>
    <rPh sb="0" eb="2">
      <t>キカク</t>
    </rPh>
    <rPh sb="3" eb="5">
      <t>セイサク</t>
    </rPh>
    <rPh sb="6" eb="8">
      <t>ツウデン</t>
    </rPh>
    <phoneticPr fontId="2"/>
  </si>
  <si>
    <t>1990.09.00</t>
    <phoneticPr fontId="2"/>
  </si>
  <si>
    <t>国際花と緑の博覧会記録写真集</t>
    <rPh sb="0" eb="2">
      <t>コクサイ</t>
    </rPh>
    <rPh sb="2" eb="3">
      <t>ハナ</t>
    </rPh>
    <rPh sb="4" eb="5">
      <t>ミドリ</t>
    </rPh>
    <rPh sb="6" eb="8">
      <t>ハクラン</t>
    </rPh>
    <rPh sb="8" eb="9">
      <t>カイ</t>
    </rPh>
    <rPh sb="9" eb="11">
      <t>キロク</t>
    </rPh>
    <rPh sb="11" eb="13">
      <t>シャシン</t>
    </rPh>
    <rPh sb="13" eb="14">
      <t>シュウ</t>
    </rPh>
    <phoneticPr fontId="2"/>
  </si>
  <si>
    <t>企画／編集：花と緑EXPO'90出版事務局
編集人：常盤三郎／二里木孝次郎</t>
    <rPh sb="0" eb="2">
      <t>キカク</t>
    </rPh>
    <rPh sb="3" eb="5">
      <t>ヘンシュウ</t>
    </rPh>
    <rPh sb="6" eb="7">
      <t>ハナ</t>
    </rPh>
    <rPh sb="8" eb="9">
      <t>ミドリ</t>
    </rPh>
    <rPh sb="16" eb="18">
      <t>シュッパン</t>
    </rPh>
    <rPh sb="18" eb="21">
      <t>ジムキョク</t>
    </rPh>
    <rPh sb="22" eb="24">
      <t>ヘンシュウ</t>
    </rPh>
    <rPh sb="24" eb="25">
      <t>ニン</t>
    </rPh>
    <rPh sb="26" eb="28">
      <t>トキワ</t>
    </rPh>
    <rPh sb="28" eb="30">
      <t>サブロウ</t>
    </rPh>
    <rPh sb="31" eb="32">
      <t>ニ</t>
    </rPh>
    <rPh sb="32" eb="33">
      <t>サト</t>
    </rPh>
    <rPh sb="33" eb="34">
      <t>キ</t>
    </rPh>
    <rPh sb="34" eb="35">
      <t>タカシ</t>
    </rPh>
    <rPh sb="35" eb="37">
      <t>ジロウ</t>
    </rPh>
    <phoneticPr fontId="2"/>
  </si>
  <si>
    <t>1990.11.18</t>
    <phoneticPr fontId="2"/>
  </si>
  <si>
    <t>国際花と緑の博覧会　政府出展報告</t>
    <rPh sb="0" eb="2">
      <t>コクサイ</t>
    </rPh>
    <rPh sb="2" eb="3">
      <t>ハナ</t>
    </rPh>
    <rPh sb="4" eb="5">
      <t>ミドリ</t>
    </rPh>
    <rPh sb="6" eb="8">
      <t>ハクラン</t>
    </rPh>
    <rPh sb="8" eb="9">
      <t>カイ</t>
    </rPh>
    <rPh sb="10" eb="12">
      <t>セイフ</t>
    </rPh>
    <rPh sb="12" eb="14">
      <t>シュッテン</t>
    </rPh>
    <rPh sb="14" eb="16">
      <t>ホウコク</t>
    </rPh>
    <phoneticPr fontId="2"/>
  </si>
  <si>
    <t>編集：国際花と緑の博覧会協会</t>
    <rPh sb="0" eb="2">
      <t>ヘンシュウ</t>
    </rPh>
    <rPh sb="3" eb="5">
      <t>コクサイ</t>
    </rPh>
    <rPh sb="5" eb="6">
      <t>ハナ</t>
    </rPh>
    <rPh sb="7" eb="8">
      <t>ミドリ</t>
    </rPh>
    <rPh sb="9" eb="11">
      <t>ハクラン</t>
    </rPh>
    <rPh sb="11" eb="12">
      <t>カイ</t>
    </rPh>
    <rPh sb="12" eb="14">
      <t>キョウカイ</t>
    </rPh>
    <phoneticPr fontId="2"/>
  </si>
  <si>
    <t>東京の公園百年</t>
    <rPh sb="0" eb="2">
      <t>トウキョウ</t>
    </rPh>
    <rPh sb="3" eb="5">
      <t>コウエン</t>
    </rPh>
    <rPh sb="5" eb="7">
      <t>ヒャクネン</t>
    </rPh>
    <phoneticPr fontId="2"/>
  </si>
  <si>
    <t>東京都建設局公園緑地部</t>
    <rPh sb="0" eb="2">
      <t>トウキョウ</t>
    </rPh>
    <rPh sb="2" eb="3">
      <t>ト</t>
    </rPh>
    <rPh sb="3" eb="6">
      <t>ケンセツキョク</t>
    </rPh>
    <rPh sb="6" eb="8">
      <t>コウエン</t>
    </rPh>
    <rPh sb="8" eb="10">
      <t>リョクチ</t>
    </rPh>
    <rPh sb="10" eb="11">
      <t>ブ</t>
    </rPh>
    <phoneticPr fontId="2"/>
  </si>
  <si>
    <t>緑空間のユニバーサル・デザイン</t>
    <rPh sb="0" eb="1">
      <t>ミドリ</t>
    </rPh>
    <rPh sb="1" eb="3">
      <t>クウカン</t>
    </rPh>
    <phoneticPr fontId="2"/>
  </si>
  <si>
    <t>公共用地の取得に伴う損失補償基準要綱の解説</t>
    <rPh sb="0" eb="2">
      <t>コウキョウ</t>
    </rPh>
    <rPh sb="2" eb="4">
      <t>ヨウチ</t>
    </rPh>
    <rPh sb="5" eb="7">
      <t>シュトク</t>
    </rPh>
    <rPh sb="8" eb="9">
      <t>トモナ</t>
    </rPh>
    <rPh sb="10" eb="12">
      <t>ソンシツ</t>
    </rPh>
    <rPh sb="12" eb="14">
      <t>ホショウ</t>
    </rPh>
    <rPh sb="14" eb="16">
      <t>キジュン</t>
    </rPh>
    <rPh sb="16" eb="18">
      <t>ヨウコウ</t>
    </rPh>
    <rPh sb="19" eb="21">
      <t>カイセツ</t>
    </rPh>
    <phoneticPr fontId="2"/>
  </si>
  <si>
    <t>編者：建設省計画局総務課</t>
    <rPh sb="0" eb="2">
      <t>ヘンシャ</t>
    </rPh>
    <rPh sb="3" eb="5">
      <t>ケンセツ</t>
    </rPh>
    <rPh sb="5" eb="6">
      <t>ショウ</t>
    </rPh>
    <rPh sb="6" eb="8">
      <t>ケイカク</t>
    </rPh>
    <rPh sb="8" eb="9">
      <t>キョク</t>
    </rPh>
    <rPh sb="9" eb="12">
      <t>ソウムカ</t>
    </rPh>
    <phoneticPr fontId="2"/>
  </si>
  <si>
    <t>近代図書株式会社</t>
    <rPh sb="0" eb="2">
      <t>キンダイ</t>
    </rPh>
    <rPh sb="2" eb="4">
      <t>トショ</t>
    </rPh>
    <rPh sb="4" eb="8">
      <t>カブシキガイシャ</t>
    </rPh>
    <phoneticPr fontId="2"/>
  </si>
  <si>
    <t>新都市計画法逐条解説</t>
    <rPh sb="0" eb="1">
      <t>シン</t>
    </rPh>
    <rPh sb="1" eb="2">
      <t>ト</t>
    </rPh>
    <rPh sb="2" eb="3">
      <t>シ</t>
    </rPh>
    <rPh sb="3" eb="6">
      <t>ケイカクホウ</t>
    </rPh>
    <rPh sb="6" eb="8">
      <t>チクジョウ</t>
    </rPh>
    <rPh sb="8" eb="10">
      <t>カイセツ</t>
    </rPh>
    <phoneticPr fontId="2"/>
  </si>
  <si>
    <t>編：建設省都市局都市計画課</t>
    <rPh sb="0" eb="1">
      <t>ヘン</t>
    </rPh>
    <rPh sb="2" eb="4">
      <t>ケンセツ</t>
    </rPh>
    <rPh sb="4" eb="5">
      <t>ショウ</t>
    </rPh>
    <rPh sb="5" eb="6">
      <t>ト</t>
    </rPh>
    <rPh sb="6" eb="7">
      <t>シ</t>
    </rPh>
    <rPh sb="7" eb="8">
      <t>キョク</t>
    </rPh>
    <rPh sb="8" eb="9">
      <t>ト</t>
    </rPh>
    <rPh sb="9" eb="10">
      <t>シ</t>
    </rPh>
    <rPh sb="10" eb="12">
      <t>ケイカク</t>
    </rPh>
    <rPh sb="12" eb="13">
      <t>カ</t>
    </rPh>
    <phoneticPr fontId="2"/>
  </si>
  <si>
    <t>1968.09.15</t>
    <phoneticPr fontId="2"/>
  </si>
  <si>
    <t>公有地拡大推進法詳解</t>
    <rPh sb="0" eb="3">
      <t>コウユウチ</t>
    </rPh>
    <rPh sb="3" eb="5">
      <t>カクダイ</t>
    </rPh>
    <rPh sb="5" eb="7">
      <t>スイシン</t>
    </rPh>
    <rPh sb="7" eb="8">
      <t>ホウ</t>
    </rPh>
    <rPh sb="8" eb="10">
      <t>ショウカイ</t>
    </rPh>
    <phoneticPr fontId="2"/>
  </si>
  <si>
    <t>編著：横手正</t>
    <rPh sb="0" eb="1">
      <t>ヘン</t>
    </rPh>
    <rPh sb="1" eb="2">
      <t>チョ</t>
    </rPh>
    <rPh sb="3" eb="5">
      <t>ヨコテ</t>
    </rPh>
    <rPh sb="5" eb="6">
      <t>タダシ</t>
    </rPh>
    <phoneticPr fontId="2"/>
  </si>
  <si>
    <t>1972.07.25</t>
    <phoneticPr fontId="2"/>
  </si>
  <si>
    <t>下水道逐条解説</t>
    <rPh sb="0" eb="3">
      <t>ゲスイドウ</t>
    </rPh>
    <rPh sb="3" eb="5">
      <t>チクジョウ</t>
    </rPh>
    <rPh sb="5" eb="7">
      <t>カイセツ</t>
    </rPh>
    <phoneticPr fontId="2"/>
  </si>
  <si>
    <t>編：建設省都市局下水道課</t>
    <rPh sb="0" eb="1">
      <t>ヘン</t>
    </rPh>
    <rPh sb="2" eb="3">
      <t>ケン</t>
    </rPh>
    <rPh sb="3" eb="4">
      <t>セツ</t>
    </rPh>
    <rPh sb="4" eb="5">
      <t>ショウ</t>
    </rPh>
    <rPh sb="5" eb="6">
      <t>ト</t>
    </rPh>
    <rPh sb="6" eb="7">
      <t>シ</t>
    </rPh>
    <rPh sb="7" eb="8">
      <t>キョク</t>
    </rPh>
    <rPh sb="8" eb="11">
      <t>ゲスイドウ</t>
    </rPh>
    <rPh sb="11" eb="12">
      <t>カ</t>
    </rPh>
    <phoneticPr fontId="2"/>
  </si>
  <si>
    <t>日本下水道協会</t>
    <rPh sb="2" eb="5">
      <t>ゲスイドウ</t>
    </rPh>
    <rPh sb="5" eb="7">
      <t>キョウカイ</t>
    </rPh>
    <phoneticPr fontId="2"/>
  </si>
  <si>
    <t>1969.07.01</t>
    <phoneticPr fontId="2"/>
  </si>
  <si>
    <t>改正下水道法関係資料</t>
    <rPh sb="0" eb="2">
      <t>カイセイ</t>
    </rPh>
    <rPh sb="2" eb="6">
      <t>ゲスイドウホウ</t>
    </rPh>
    <rPh sb="6" eb="8">
      <t>カンケイ</t>
    </rPh>
    <rPh sb="8" eb="10">
      <t>シリョウ</t>
    </rPh>
    <phoneticPr fontId="2"/>
  </si>
  <si>
    <t>1971.01.30</t>
    <phoneticPr fontId="2"/>
  </si>
  <si>
    <t>115‐1</t>
    <phoneticPr fontId="2"/>
  </si>
  <si>
    <t>世界都市法制シリーズ　1　イタリア都市計画法</t>
    <rPh sb="0" eb="2">
      <t>セカイ</t>
    </rPh>
    <rPh sb="2" eb="3">
      <t>ト</t>
    </rPh>
    <rPh sb="3" eb="4">
      <t>シ</t>
    </rPh>
    <rPh sb="4" eb="6">
      <t>ホウセイ</t>
    </rPh>
    <rPh sb="17" eb="18">
      <t>ト</t>
    </rPh>
    <rPh sb="18" eb="19">
      <t>シ</t>
    </rPh>
    <rPh sb="19" eb="21">
      <t>ケイカク</t>
    </rPh>
    <rPh sb="21" eb="22">
      <t>ホウ</t>
    </rPh>
    <phoneticPr fontId="2"/>
  </si>
  <si>
    <t>編：三本木健治</t>
    <rPh sb="0" eb="1">
      <t>ヘン</t>
    </rPh>
    <rPh sb="2" eb="3">
      <t>サン</t>
    </rPh>
    <rPh sb="3" eb="4">
      <t>ホン</t>
    </rPh>
    <rPh sb="4" eb="5">
      <t>キ</t>
    </rPh>
    <rPh sb="5" eb="7">
      <t>ケンジ</t>
    </rPh>
    <phoneticPr fontId="2"/>
  </si>
  <si>
    <t>三本木健治</t>
  </si>
  <si>
    <t>2000.02.10</t>
    <phoneticPr fontId="2"/>
  </si>
  <si>
    <t>明海大学不動産学部</t>
    <rPh sb="0" eb="2">
      <t>メイカイ</t>
    </rPh>
    <rPh sb="2" eb="4">
      <t>ダイガク</t>
    </rPh>
    <rPh sb="4" eb="7">
      <t>フドウサン</t>
    </rPh>
    <rPh sb="7" eb="9">
      <t>ガクブ</t>
    </rPh>
    <phoneticPr fontId="2"/>
  </si>
  <si>
    <t>115‐2</t>
    <phoneticPr fontId="2"/>
  </si>
  <si>
    <t>115‐3</t>
  </si>
  <si>
    <t>115‐4</t>
  </si>
  <si>
    <t>115‐5</t>
  </si>
  <si>
    <t>執筆者：上田篤／久隆浩／樋口忠彦／重村力／岩崎駿介
／加藤晃規／渡部一二／鈴木信彦／Yu Sheng Fang／
タニー・リー／マイケル・ジョローフ／陣内秀信／
康炳基／中岡義介／水谷頴介／西村増雄／大
塚幸太郎／恒成一訓／能村光太郎／清水貞保／山田稔う
編者：上田篤＋世界都市研究会</t>
    <rPh sb="0" eb="3">
      <t>シッピツシャ</t>
    </rPh>
    <rPh sb="4" eb="6">
      <t>ウエタ</t>
    </rPh>
    <rPh sb="6" eb="7">
      <t>アツシ</t>
    </rPh>
    <rPh sb="8" eb="9">
      <t>ヒサ</t>
    </rPh>
    <rPh sb="9" eb="10">
      <t>タカ</t>
    </rPh>
    <rPh sb="10" eb="11">
      <t>ヒロシ</t>
    </rPh>
    <rPh sb="12" eb="14">
      <t>ヒグチ</t>
    </rPh>
    <rPh sb="14" eb="16">
      <t>タダヒコ</t>
    </rPh>
    <rPh sb="17" eb="19">
      <t>シゲムラ</t>
    </rPh>
    <rPh sb="19" eb="20">
      <t>ツトム</t>
    </rPh>
    <rPh sb="21" eb="23">
      <t>イワサキ</t>
    </rPh>
    <rPh sb="23" eb="25">
      <t>シュンスケ</t>
    </rPh>
    <rPh sb="27" eb="29">
      <t>カトウ</t>
    </rPh>
    <rPh sb="29" eb="30">
      <t>アキラ</t>
    </rPh>
    <rPh sb="30" eb="31">
      <t>キ</t>
    </rPh>
    <rPh sb="32" eb="34">
      <t>ワタベ</t>
    </rPh>
    <rPh sb="34" eb="35">
      <t>イチ</t>
    </rPh>
    <rPh sb="35" eb="36">
      <t>ニ</t>
    </rPh>
    <rPh sb="37" eb="39">
      <t>スズキ</t>
    </rPh>
    <rPh sb="39" eb="41">
      <t>ノブヒコ</t>
    </rPh>
    <rPh sb="75" eb="77">
      <t>ジンナイ</t>
    </rPh>
    <rPh sb="77" eb="79">
      <t>ヒデノブ</t>
    </rPh>
    <rPh sb="81" eb="82">
      <t>ヤス</t>
    </rPh>
    <rPh sb="82" eb="83">
      <t>ヘイ</t>
    </rPh>
    <rPh sb="83" eb="84">
      <t>キ</t>
    </rPh>
    <rPh sb="85" eb="87">
      <t>ナカオカ</t>
    </rPh>
    <rPh sb="87" eb="89">
      <t>ヨシスケ</t>
    </rPh>
    <rPh sb="90" eb="92">
      <t>ミズタニ</t>
    </rPh>
    <rPh sb="92" eb="93">
      <t>スグル</t>
    </rPh>
    <rPh sb="93" eb="94">
      <t>スケ</t>
    </rPh>
    <rPh sb="95" eb="97">
      <t>ニシムラ</t>
    </rPh>
    <rPh sb="97" eb="99">
      <t>マスオ</t>
    </rPh>
    <rPh sb="103" eb="106">
      <t>コウタロウ</t>
    </rPh>
    <rPh sb="107" eb="108">
      <t>ツネ</t>
    </rPh>
    <rPh sb="108" eb="109">
      <t>ナリ</t>
    </rPh>
    <rPh sb="114" eb="117">
      <t>コウタロウ</t>
    </rPh>
    <rPh sb="118" eb="120">
      <t>シミズ</t>
    </rPh>
    <rPh sb="120" eb="121">
      <t>サダ</t>
    </rPh>
    <rPh sb="121" eb="122">
      <t>タモ</t>
    </rPh>
    <rPh sb="123" eb="125">
      <t>ヤマダ</t>
    </rPh>
    <rPh sb="125" eb="126">
      <t>ミノル</t>
    </rPh>
    <rPh sb="139" eb="142">
      <t>ケンキュウカイ</t>
    </rPh>
    <phoneticPr fontId="2"/>
  </si>
  <si>
    <t>1987.02.10</t>
    <phoneticPr fontId="2"/>
  </si>
  <si>
    <t>楠本洋二／今井晴彦</t>
    <rPh sb="0" eb="2">
      <t>クスモト</t>
    </rPh>
    <rPh sb="2" eb="4">
      <t>ヨウジ</t>
    </rPh>
    <rPh sb="5" eb="7">
      <t>イマイ</t>
    </rPh>
    <rPh sb="7" eb="9">
      <t>ハルヒコ</t>
    </rPh>
    <phoneticPr fontId="2"/>
  </si>
  <si>
    <t>日刊工業新聞社</t>
    <rPh sb="0" eb="2">
      <t>ニッカン</t>
    </rPh>
    <rPh sb="2" eb="4">
      <t>コウギョウ</t>
    </rPh>
    <rPh sb="4" eb="7">
      <t>シンブンシャ</t>
    </rPh>
    <phoneticPr fontId="2"/>
  </si>
  <si>
    <t>1987.05.30</t>
    <phoneticPr fontId="2"/>
  </si>
  <si>
    <t>情報都市開発　―戦略と実戦―</t>
    <rPh sb="0" eb="2">
      <t>ジョウホウ</t>
    </rPh>
    <rPh sb="2" eb="3">
      <t>ト</t>
    </rPh>
    <rPh sb="3" eb="4">
      <t>シ</t>
    </rPh>
    <rPh sb="4" eb="6">
      <t>カイハツ</t>
    </rPh>
    <rPh sb="8" eb="10">
      <t>センリャク</t>
    </rPh>
    <rPh sb="11" eb="13">
      <t>ジッセン</t>
    </rPh>
    <phoneticPr fontId="2"/>
  </si>
  <si>
    <t>私の都市工学</t>
    <rPh sb="0" eb="1">
      <t>ワタシ</t>
    </rPh>
    <rPh sb="2" eb="3">
      <t>ト</t>
    </rPh>
    <rPh sb="3" eb="4">
      <t>シ</t>
    </rPh>
    <rPh sb="4" eb="6">
      <t>コウガク</t>
    </rPh>
    <phoneticPr fontId="2"/>
  </si>
  <si>
    <t>高山英華</t>
    <rPh sb="0" eb="2">
      <t>タカヤマ</t>
    </rPh>
    <phoneticPr fontId="2"/>
  </si>
  <si>
    <t>1987.10.20</t>
    <phoneticPr fontId="2"/>
  </si>
  <si>
    <t>1985.05.01</t>
    <phoneticPr fontId="2"/>
  </si>
  <si>
    <t>昭和62年　大都市圏の整備　―首都圏・近畿圏・中部圏―</t>
    <rPh sb="0" eb="2">
      <t>ショウワ</t>
    </rPh>
    <rPh sb="4" eb="5">
      <t>ネン</t>
    </rPh>
    <rPh sb="6" eb="9">
      <t>ダイトシ</t>
    </rPh>
    <rPh sb="9" eb="10">
      <t>ケン</t>
    </rPh>
    <rPh sb="11" eb="13">
      <t>セイビ</t>
    </rPh>
    <rPh sb="15" eb="18">
      <t>シュトケン</t>
    </rPh>
    <rPh sb="19" eb="22">
      <t>キンキケン</t>
    </rPh>
    <rPh sb="23" eb="25">
      <t>チュウブ</t>
    </rPh>
    <rPh sb="25" eb="26">
      <t>ケン</t>
    </rPh>
    <phoneticPr fontId="2"/>
  </si>
  <si>
    <t>1987.05.01</t>
    <phoneticPr fontId="2"/>
  </si>
  <si>
    <t>昭和63年　大都市圏の整備　―首都圏・近畿圏・中部圏―</t>
    <rPh sb="0" eb="2">
      <t>ショウワ</t>
    </rPh>
    <rPh sb="4" eb="5">
      <t>ネン</t>
    </rPh>
    <rPh sb="6" eb="9">
      <t>ダイトシ</t>
    </rPh>
    <rPh sb="9" eb="10">
      <t>ケン</t>
    </rPh>
    <rPh sb="11" eb="13">
      <t>セイビ</t>
    </rPh>
    <rPh sb="15" eb="18">
      <t>シュトケン</t>
    </rPh>
    <rPh sb="19" eb="22">
      <t>キンキケン</t>
    </rPh>
    <rPh sb="23" eb="25">
      <t>チュウブ</t>
    </rPh>
    <rPh sb="25" eb="26">
      <t>ケン</t>
    </rPh>
    <phoneticPr fontId="2"/>
  </si>
  <si>
    <t>1988.05.01</t>
    <phoneticPr fontId="2"/>
  </si>
  <si>
    <t>平成元年　大都市圏の整備　―首都圏・近畿圏・中部圏―</t>
    <rPh sb="0" eb="2">
      <t>ヘイセイ</t>
    </rPh>
    <rPh sb="2" eb="4">
      <t>ガンネン</t>
    </rPh>
    <rPh sb="5" eb="8">
      <t>ダイトシ</t>
    </rPh>
    <rPh sb="8" eb="9">
      <t>ケン</t>
    </rPh>
    <rPh sb="10" eb="12">
      <t>セイビ</t>
    </rPh>
    <rPh sb="14" eb="17">
      <t>シュトケン</t>
    </rPh>
    <rPh sb="18" eb="21">
      <t>キンキケン</t>
    </rPh>
    <rPh sb="22" eb="24">
      <t>チュウブ</t>
    </rPh>
    <rPh sb="24" eb="25">
      <t>ケン</t>
    </rPh>
    <phoneticPr fontId="2"/>
  </si>
  <si>
    <t>1989.05.01</t>
    <phoneticPr fontId="2"/>
  </si>
  <si>
    <t>平成2年　大都市圏の整備　―首都圏・近畿圏・中部圏―</t>
    <rPh sb="0" eb="2">
      <t>ヘイセイ</t>
    </rPh>
    <rPh sb="3" eb="4">
      <t>ネン</t>
    </rPh>
    <rPh sb="5" eb="8">
      <t>ダイトシ</t>
    </rPh>
    <rPh sb="8" eb="9">
      <t>ケン</t>
    </rPh>
    <rPh sb="10" eb="12">
      <t>セイビ</t>
    </rPh>
    <rPh sb="14" eb="17">
      <t>シュトケン</t>
    </rPh>
    <rPh sb="18" eb="21">
      <t>キンキケン</t>
    </rPh>
    <rPh sb="22" eb="24">
      <t>チュウブ</t>
    </rPh>
    <rPh sb="24" eb="25">
      <t>ケン</t>
    </rPh>
    <phoneticPr fontId="2"/>
  </si>
  <si>
    <t>1990.11.01</t>
    <phoneticPr fontId="2"/>
  </si>
  <si>
    <t>669‐1</t>
    <phoneticPr fontId="2"/>
  </si>
  <si>
    <t>669‐2</t>
    <phoneticPr fontId="2"/>
  </si>
  <si>
    <t>669‐3</t>
    <phoneticPr fontId="2"/>
  </si>
  <si>
    <t>日本列島の将来像　上巻</t>
    <rPh sb="0" eb="2">
      <t>ニホン</t>
    </rPh>
    <rPh sb="2" eb="4">
      <t>レットウ</t>
    </rPh>
    <rPh sb="5" eb="8">
      <t>ショウライゾウ</t>
    </rPh>
    <rPh sb="9" eb="11">
      <t>ジョウカン</t>
    </rPh>
    <phoneticPr fontId="2"/>
  </si>
  <si>
    <t>偏者：日本地域開発センター</t>
    <rPh sb="0" eb="1">
      <t>ヘン</t>
    </rPh>
    <rPh sb="1" eb="2">
      <t>シャ</t>
    </rPh>
    <rPh sb="3" eb="5">
      <t>ニホン</t>
    </rPh>
    <rPh sb="5" eb="7">
      <t>チイキ</t>
    </rPh>
    <rPh sb="7" eb="9">
      <t>カイハツ</t>
    </rPh>
    <phoneticPr fontId="2"/>
  </si>
  <si>
    <t>1969.06.30</t>
    <phoneticPr fontId="2"/>
  </si>
  <si>
    <t>日本列島の将来像　中巻</t>
    <rPh sb="0" eb="2">
      <t>ニホン</t>
    </rPh>
    <rPh sb="2" eb="4">
      <t>レットウ</t>
    </rPh>
    <rPh sb="5" eb="8">
      <t>ショウライゾウ</t>
    </rPh>
    <rPh sb="9" eb="11">
      <t>ナカマキ</t>
    </rPh>
    <phoneticPr fontId="2"/>
  </si>
  <si>
    <t>日本列島の将来像　下巻</t>
    <rPh sb="0" eb="2">
      <t>ニホン</t>
    </rPh>
    <rPh sb="2" eb="4">
      <t>レットウ</t>
    </rPh>
    <rPh sb="5" eb="8">
      <t>ショウライゾウ</t>
    </rPh>
    <rPh sb="9" eb="11">
      <t>ゲカン</t>
    </rPh>
    <phoneticPr fontId="2"/>
  </si>
  <si>
    <t>都市問題資料室蔵書目録</t>
    <rPh sb="0" eb="2">
      <t>トシ</t>
    </rPh>
    <rPh sb="2" eb="4">
      <t>モンダイ</t>
    </rPh>
    <rPh sb="4" eb="6">
      <t>シリョウ</t>
    </rPh>
    <rPh sb="6" eb="7">
      <t>シツ</t>
    </rPh>
    <rPh sb="7" eb="9">
      <t>ゾウショ</t>
    </rPh>
    <rPh sb="9" eb="11">
      <t>モクロク</t>
    </rPh>
    <phoneticPr fontId="2"/>
  </si>
  <si>
    <t>編集：都市開発協会都市問題資料室</t>
    <rPh sb="0" eb="2">
      <t>ヘンシュウ</t>
    </rPh>
    <rPh sb="3" eb="5">
      <t>トシ</t>
    </rPh>
    <rPh sb="5" eb="7">
      <t>カイハツ</t>
    </rPh>
    <rPh sb="7" eb="9">
      <t>キョウカイ</t>
    </rPh>
    <rPh sb="9" eb="11">
      <t>トシ</t>
    </rPh>
    <rPh sb="11" eb="13">
      <t>モンダイ</t>
    </rPh>
    <rPh sb="13" eb="15">
      <t>シリョウ</t>
    </rPh>
    <rPh sb="15" eb="16">
      <t>シツ</t>
    </rPh>
    <phoneticPr fontId="2"/>
  </si>
  <si>
    <t>都市開発協会</t>
    <rPh sb="0" eb="2">
      <t>トシ</t>
    </rPh>
    <rPh sb="2" eb="4">
      <t>カイハツ</t>
    </rPh>
    <rPh sb="4" eb="5">
      <t>キョウ</t>
    </rPh>
    <rPh sb="5" eb="6">
      <t>カイ</t>
    </rPh>
    <phoneticPr fontId="2"/>
  </si>
  <si>
    <t>リバーフロント研究所報告　第８号</t>
    <rPh sb="7" eb="9">
      <t>ケンキュウ</t>
    </rPh>
    <rPh sb="9" eb="10">
      <t>ショ</t>
    </rPh>
    <rPh sb="10" eb="12">
      <t>ホウコク</t>
    </rPh>
    <rPh sb="13" eb="14">
      <t>ダイ</t>
    </rPh>
    <rPh sb="15" eb="16">
      <t>ゴウ</t>
    </rPh>
    <phoneticPr fontId="2"/>
  </si>
  <si>
    <t>1997.03.31</t>
    <phoneticPr fontId="2"/>
  </si>
  <si>
    <t>1991.11.25</t>
    <phoneticPr fontId="2"/>
  </si>
  <si>
    <t>UTP研究会</t>
    <rPh sb="3" eb="5">
      <t>ケンキュウ</t>
    </rPh>
    <rPh sb="5" eb="6">
      <t>カイ</t>
    </rPh>
    <phoneticPr fontId="2"/>
  </si>
  <si>
    <t>メトロポリスんの都市交通　世界四大都市の比較研究</t>
    <rPh sb="8" eb="10">
      <t>トシ</t>
    </rPh>
    <rPh sb="10" eb="12">
      <t>コウツウ</t>
    </rPh>
    <rPh sb="13" eb="15">
      <t>セカイ</t>
    </rPh>
    <rPh sb="15" eb="17">
      <t>ヨンダイ</t>
    </rPh>
    <rPh sb="17" eb="18">
      <t>ト</t>
    </rPh>
    <rPh sb="18" eb="19">
      <t>シ</t>
    </rPh>
    <rPh sb="20" eb="22">
      <t>ヒカク</t>
    </rPh>
    <rPh sb="22" eb="24">
      <t>ケンキュウ</t>
    </rPh>
    <phoneticPr fontId="2"/>
  </si>
  <si>
    <t>相模書房</t>
    <rPh sb="0" eb="2">
      <t>サガミ</t>
    </rPh>
    <rPh sb="2" eb="4">
      <t>ショボウ</t>
    </rPh>
    <phoneticPr fontId="2"/>
  </si>
  <si>
    <t>1953.11.20</t>
    <phoneticPr fontId="2"/>
  </si>
  <si>
    <t>欧州の諸都市を見て</t>
    <rPh sb="0" eb="2">
      <t>オウシュウ</t>
    </rPh>
    <rPh sb="3" eb="4">
      <t>ショ</t>
    </rPh>
    <rPh sb="4" eb="6">
      <t>トシ</t>
    </rPh>
    <rPh sb="7" eb="8">
      <t>ミ</t>
    </rPh>
    <phoneticPr fontId="2"/>
  </si>
  <si>
    <t>山田正男</t>
    <rPh sb="0" eb="1">
      <t>ヤマ</t>
    </rPh>
    <rPh sb="1" eb="2">
      <t>タ</t>
    </rPh>
    <rPh sb="2" eb="4">
      <t>マサオ</t>
    </rPh>
    <phoneticPr fontId="2"/>
  </si>
  <si>
    <t>246-1</t>
    <phoneticPr fontId="2"/>
  </si>
  <si>
    <t>246-2</t>
    <phoneticPr fontId="2"/>
  </si>
  <si>
    <t>246-3</t>
    <phoneticPr fontId="2"/>
  </si>
  <si>
    <t>編訳者：東京市政調査会</t>
    <rPh sb="0" eb="3">
      <t>ヘンヤクシャ</t>
    </rPh>
    <rPh sb="4" eb="6">
      <t>トウキョウ</t>
    </rPh>
    <rPh sb="6" eb="8">
      <t>シセイ</t>
    </rPh>
    <rPh sb="8" eb="11">
      <t>チョウサカイ</t>
    </rPh>
    <phoneticPr fontId="2"/>
  </si>
  <si>
    <t>1999.03.31</t>
    <phoneticPr fontId="2"/>
  </si>
  <si>
    <t>人間古賀誠　政界　花と龍</t>
    <rPh sb="0" eb="2">
      <t>ニンゲン</t>
    </rPh>
    <rPh sb="2" eb="4">
      <t>コガ</t>
    </rPh>
    <rPh sb="4" eb="5">
      <t>マコト</t>
    </rPh>
    <rPh sb="6" eb="8">
      <t>セイカイ</t>
    </rPh>
    <rPh sb="9" eb="10">
      <t>ハナ</t>
    </rPh>
    <rPh sb="11" eb="12">
      <t>リュウ</t>
    </rPh>
    <phoneticPr fontId="2"/>
  </si>
  <si>
    <t>大下英治</t>
    <rPh sb="0" eb="2">
      <t>オオシタ</t>
    </rPh>
    <rPh sb="2" eb="4">
      <t>エイジ</t>
    </rPh>
    <phoneticPr fontId="2"/>
  </si>
  <si>
    <t>ぴいぷる社</t>
    <rPh sb="4" eb="5">
      <t>シャ</t>
    </rPh>
    <phoneticPr fontId="2"/>
  </si>
  <si>
    <t>2000.06.01</t>
    <phoneticPr fontId="2"/>
  </si>
  <si>
    <t>飯沼磐山先生語録集　小金井健男解説</t>
    <rPh sb="0" eb="2">
      <t>イイヌマ</t>
    </rPh>
    <rPh sb="2" eb="3">
      <t>イワオ</t>
    </rPh>
    <rPh sb="3" eb="4">
      <t>ヤマ</t>
    </rPh>
    <rPh sb="4" eb="6">
      <t>センセイ</t>
    </rPh>
    <rPh sb="6" eb="8">
      <t>ゴロク</t>
    </rPh>
    <rPh sb="8" eb="9">
      <t>シュウ</t>
    </rPh>
    <rPh sb="10" eb="13">
      <t>コガネイ</t>
    </rPh>
    <rPh sb="13" eb="15">
      <t>タケオ</t>
    </rPh>
    <rPh sb="15" eb="17">
      <t>カイセツ</t>
    </rPh>
    <phoneticPr fontId="2"/>
  </si>
  <si>
    <t>1989.02.01</t>
    <phoneticPr fontId="2"/>
  </si>
  <si>
    <t>森鴎外の都市論とその時代</t>
    <rPh sb="0" eb="1">
      <t>モリ</t>
    </rPh>
    <rPh sb="1" eb="3">
      <t>オウガイ</t>
    </rPh>
    <rPh sb="4" eb="7">
      <t>トシロン</t>
    </rPh>
    <rPh sb="10" eb="12">
      <t>ジダイ</t>
    </rPh>
    <phoneticPr fontId="2"/>
  </si>
  <si>
    <t>石田頼房</t>
    <rPh sb="0" eb="2">
      <t>イシダ</t>
    </rPh>
    <rPh sb="2" eb="3">
      <t>タヨ</t>
    </rPh>
    <rPh sb="3" eb="4">
      <t>フサ</t>
    </rPh>
    <phoneticPr fontId="2"/>
  </si>
  <si>
    <t>日本経済論評社</t>
    <rPh sb="0" eb="2">
      <t>ニホン</t>
    </rPh>
    <rPh sb="2" eb="4">
      <t>ケイザイ</t>
    </rPh>
    <rPh sb="4" eb="5">
      <t>ロン</t>
    </rPh>
    <rPh sb="5" eb="6">
      <t>ヒョウ</t>
    </rPh>
    <rPh sb="6" eb="7">
      <t>シャ</t>
    </rPh>
    <phoneticPr fontId="2"/>
  </si>
  <si>
    <t>1999.06.25</t>
    <phoneticPr fontId="2"/>
  </si>
  <si>
    <t>地球を歩く　あるコンサルタントの足跡</t>
    <rPh sb="0" eb="2">
      <t>チキュウ</t>
    </rPh>
    <rPh sb="3" eb="4">
      <t>アル</t>
    </rPh>
    <rPh sb="16" eb="18">
      <t>アシアト</t>
    </rPh>
    <phoneticPr fontId="2"/>
  </si>
  <si>
    <t>古江一雄</t>
    <rPh sb="0" eb="2">
      <t>フルエ</t>
    </rPh>
    <rPh sb="2" eb="4">
      <t>イチオ</t>
    </rPh>
    <phoneticPr fontId="2"/>
  </si>
  <si>
    <t>パシフィックコンサルタンツ</t>
    <phoneticPr fontId="2"/>
  </si>
  <si>
    <t>1996.11.00</t>
    <phoneticPr fontId="2"/>
  </si>
  <si>
    <t>阪神・淡路大震災　震災復興が教えるまちづくりの将来</t>
    <rPh sb="0" eb="2">
      <t>ハンシン</t>
    </rPh>
    <rPh sb="3" eb="5">
      <t>アワジ</t>
    </rPh>
    <rPh sb="5" eb="8">
      <t>ダイシンサイ</t>
    </rPh>
    <rPh sb="9" eb="11">
      <t>シンサイ</t>
    </rPh>
    <rPh sb="11" eb="13">
      <t>フッコウ</t>
    </rPh>
    <rPh sb="14" eb="15">
      <t>オシ</t>
    </rPh>
    <rPh sb="23" eb="25">
      <t>ショウライ</t>
    </rPh>
    <phoneticPr fontId="2"/>
  </si>
  <si>
    <t>偏者：阪神大震災復興市民まちづくり支援ネットワーク事務局</t>
    <rPh sb="0" eb="1">
      <t>ヘン</t>
    </rPh>
    <rPh sb="1" eb="2">
      <t>シャ</t>
    </rPh>
    <rPh sb="3" eb="5">
      <t>ハンシン</t>
    </rPh>
    <rPh sb="5" eb="8">
      <t>ダイシンサイ</t>
    </rPh>
    <rPh sb="8" eb="10">
      <t>フッコウ</t>
    </rPh>
    <rPh sb="10" eb="12">
      <t>シミン</t>
    </rPh>
    <rPh sb="17" eb="19">
      <t>シエン</t>
    </rPh>
    <rPh sb="25" eb="28">
      <t>ジムキョク</t>
    </rPh>
    <phoneticPr fontId="2"/>
  </si>
  <si>
    <t>1998.02.25</t>
    <phoneticPr fontId="2"/>
  </si>
  <si>
    <t>築 KIZUKU21 WINTER2005　</t>
    <rPh sb="0" eb="1">
      <t>チク</t>
    </rPh>
    <phoneticPr fontId="2"/>
  </si>
  <si>
    <t>2005.01.17</t>
    <phoneticPr fontId="2"/>
  </si>
  <si>
    <t>248‐1</t>
    <phoneticPr fontId="2"/>
  </si>
  <si>
    <t>248‐2</t>
    <phoneticPr fontId="2"/>
  </si>
  <si>
    <t>248‐3</t>
  </si>
  <si>
    <t>248‐4</t>
  </si>
  <si>
    <t>248‐5</t>
  </si>
  <si>
    <t>248‐6</t>
  </si>
  <si>
    <t>248‐7</t>
  </si>
  <si>
    <t>阪神大震災　復興市民まちづくり　Vol.1（95/1～95/4）</t>
    <rPh sb="0" eb="2">
      <t>ハンシン</t>
    </rPh>
    <rPh sb="2" eb="5">
      <t>ダイシンサイ</t>
    </rPh>
    <rPh sb="6" eb="8">
      <t>フッコウ</t>
    </rPh>
    <rPh sb="8" eb="9">
      <t>シ</t>
    </rPh>
    <rPh sb="9" eb="10">
      <t>ミン</t>
    </rPh>
    <phoneticPr fontId="2"/>
  </si>
  <si>
    <t>編者：阪神大震災復興市民まちづくり支援ネットワーク事務局</t>
    <rPh sb="0" eb="2">
      <t>ヘンシャ</t>
    </rPh>
    <rPh sb="3" eb="5">
      <t>ハンシン</t>
    </rPh>
    <rPh sb="5" eb="8">
      <t>ダイシンサイ</t>
    </rPh>
    <rPh sb="8" eb="10">
      <t>フッコウ</t>
    </rPh>
    <rPh sb="10" eb="11">
      <t>シ</t>
    </rPh>
    <rPh sb="11" eb="12">
      <t>ミン</t>
    </rPh>
    <rPh sb="17" eb="19">
      <t>シエン</t>
    </rPh>
    <rPh sb="25" eb="28">
      <t>ジムキョク</t>
    </rPh>
    <phoneticPr fontId="2"/>
  </si>
  <si>
    <t>1996.02.20</t>
    <phoneticPr fontId="2"/>
  </si>
  <si>
    <t>阪神大震災　復興市民まちづくり　Vol.2（95/5～95/7）</t>
    <rPh sb="0" eb="2">
      <t>ハンシン</t>
    </rPh>
    <rPh sb="2" eb="5">
      <t>ダイシンサイ</t>
    </rPh>
    <rPh sb="6" eb="8">
      <t>フッコウ</t>
    </rPh>
    <rPh sb="8" eb="9">
      <t>シ</t>
    </rPh>
    <rPh sb="9" eb="10">
      <t>ミン</t>
    </rPh>
    <phoneticPr fontId="2"/>
  </si>
  <si>
    <t>1995.08.30</t>
    <phoneticPr fontId="2"/>
  </si>
  <si>
    <t>阪神大震災　復興市民まちづくり　Vol.3（95/8～95/10）</t>
    <rPh sb="0" eb="2">
      <t>ハンシン</t>
    </rPh>
    <rPh sb="2" eb="5">
      <t>ダイシンサイ</t>
    </rPh>
    <rPh sb="6" eb="8">
      <t>フッコウ</t>
    </rPh>
    <rPh sb="8" eb="9">
      <t>シ</t>
    </rPh>
    <rPh sb="9" eb="10">
      <t>ミン</t>
    </rPh>
    <phoneticPr fontId="2"/>
  </si>
  <si>
    <t>1995.11.30</t>
    <phoneticPr fontId="2"/>
  </si>
  <si>
    <t>阪神大震災　復興市民まちづくり　Vol.4（95/11～96/1）</t>
    <rPh sb="0" eb="2">
      <t>ハンシン</t>
    </rPh>
    <rPh sb="2" eb="5">
      <t>ダイシンサイ</t>
    </rPh>
    <rPh sb="6" eb="8">
      <t>フッコウ</t>
    </rPh>
    <rPh sb="8" eb="9">
      <t>シ</t>
    </rPh>
    <rPh sb="9" eb="10">
      <t>ミン</t>
    </rPh>
    <phoneticPr fontId="2"/>
  </si>
  <si>
    <t>1995.03.05</t>
    <phoneticPr fontId="2"/>
  </si>
  <si>
    <t>阪神大震災　復興市民まちづくり　Vol.5（96/2～96/4）</t>
    <rPh sb="0" eb="2">
      <t>ハンシン</t>
    </rPh>
    <rPh sb="2" eb="5">
      <t>ダイシンサイ</t>
    </rPh>
    <rPh sb="6" eb="8">
      <t>フッコウ</t>
    </rPh>
    <rPh sb="8" eb="9">
      <t>シ</t>
    </rPh>
    <rPh sb="9" eb="10">
      <t>ミン</t>
    </rPh>
    <phoneticPr fontId="2"/>
  </si>
  <si>
    <t>1996.05.30</t>
    <phoneticPr fontId="2"/>
  </si>
  <si>
    <t>阪神大震災　復興市民まちづくり　Vol.6（96/5～96/7）</t>
    <rPh sb="0" eb="2">
      <t>ハンシン</t>
    </rPh>
    <rPh sb="2" eb="5">
      <t>ダイシンサイ</t>
    </rPh>
    <rPh sb="6" eb="8">
      <t>フッコウ</t>
    </rPh>
    <rPh sb="8" eb="9">
      <t>シ</t>
    </rPh>
    <rPh sb="9" eb="10">
      <t>ミン</t>
    </rPh>
    <phoneticPr fontId="2"/>
  </si>
  <si>
    <t>阪神大震災　復興市民まちづくり　Vol.7（96/8～96/10）</t>
    <rPh sb="0" eb="2">
      <t>ハンシン</t>
    </rPh>
    <rPh sb="2" eb="5">
      <t>ダイシンサイ</t>
    </rPh>
    <rPh sb="6" eb="8">
      <t>フッコウ</t>
    </rPh>
    <rPh sb="8" eb="9">
      <t>シ</t>
    </rPh>
    <rPh sb="9" eb="10">
      <t>ミン</t>
    </rPh>
    <phoneticPr fontId="2"/>
  </si>
  <si>
    <t>1996.11.30</t>
    <phoneticPr fontId="2"/>
  </si>
  <si>
    <t>248‐8</t>
  </si>
  <si>
    <t>萬有科學体系　普及版續篇第10巻</t>
    <rPh sb="0" eb="1">
      <t>マン</t>
    </rPh>
    <rPh sb="1" eb="2">
      <t>ユウ</t>
    </rPh>
    <rPh sb="2" eb="3">
      <t>カ</t>
    </rPh>
    <rPh sb="4" eb="6">
      <t>タイケイ</t>
    </rPh>
    <rPh sb="7" eb="9">
      <t>フキュウ</t>
    </rPh>
    <rPh sb="9" eb="10">
      <t>バン</t>
    </rPh>
    <rPh sb="10" eb="11">
      <t>ツヅキ</t>
    </rPh>
    <rPh sb="11" eb="12">
      <t>ヘン</t>
    </rPh>
    <rPh sb="12" eb="13">
      <t>ダイ</t>
    </rPh>
    <rPh sb="15" eb="16">
      <t>カン</t>
    </rPh>
    <phoneticPr fontId="2"/>
  </si>
  <si>
    <t>編輯者：仲摩照久</t>
    <rPh sb="2" eb="3">
      <t>シャ</t>
    </rPh>
    <rPh sb="4" eb="5">
      <t>ナカ</t>
    </rPh>
    <rPh sb="5" eb="6">
      <t>マ</t>
    </rPh>
    <rPh sb="6" eb="8">
      <t>テルヒサ</t>
    </rPh>
    <phoneticPr fontId="2"/>
  </si>
  <si>
    <t>新光社</t>
    <rPh sb="0" eb="2">
      <t>シンコウ</t>
    </rPh>
    <rPh sb="2" eb="3">
      <t>シャ</t>
    </rPh>
    <phoneticPr fontId="2"/>
  </si>
  <si>
    <t>普及版発行年　発行年1929.04.03</t>
    <rPh sb="0" eb="2">
      <t>フキュウ</t>
    </rPh>
    <rPh sb="2" eb="3">
      <t>バン</t>
    </rPh>
    <rPh sb="3" eb="5">
      <t>ハッコウ</t>
    </rPh>
    <rPh sb="5" eb="6">
      <t>ネン</t>
    </rPh>
    <rPh sb="7" eb="9">
      <t>ハッコウ</t>
    </rPh>
    <rPh sb="9" eb="10">
      <t>ネン</t>
    </rPh>
    <phoneticPr fontId="2"/>
  </si>
  <si>
    <t>1933.03.25</t>
    <phoneticPr fontId="2"/>
  </si>
  <si>
    <t>ひみつのとんねる　どうぶつたちとしずくのぽっちゃん</t>
    <phoneticPr fontId="2"/>
  </si>
  <si>
    <t>加瀬智子</t>
    <rPh sb="0" eb="2">
      <t>カセ</t>
    </rPh>
    <rPh sb="2" eb="4">
      <t>トモコ</t>
    </rPh>
    <phoneticPr fontId="2"/>
  </si>
  <si>
    <t>日本下水道協会</t>
    <rPh sb="0" eb="2">
      <t>ニホン</t>
    </rPh>
    <rPh sb="2" eb="5">
      <t>ゲスイドウ</t>
    </rPh>
    <rPh sb="5" eb="7">
      <t>キョウカイ</t>
    </rPh>
    <phoneticPr fontId="2"/>
  </si>
  <si>
    <t>1983.03.30</t>
    <phoneticPr fontId="2"/>
  </si>
  <si>
    <t>自然とくらしの水のじゅんかん　下水道水のはなし</t>
    <rPh sb="0" eb="2">
      <t>シゼン</t>
    </rPh>
    <rPh sb="7" eb="8">
      <t>ミズ</t>
    </rPh>
    <rPh sb="15" eb="18">
      <t>ゲスイドウ</t>
    </rPh>
    <rPh sb="18" eb="19">
      <t>スイ</t>
    </rPh>
    <phoneticPr fontId="2"/>
  </si>
  <si>
    <t>かさはらしげる</t>
    <phoneticPr fontId="2"/>
  </si>
  <si>
    <t>1984.03.28</t>
    <phoneticPr fontId="2"/>
  </si>
  <si>
    <t>京都大学審査学位論文　大都市地域における住宅立地計画に関する
基礎的研究（居住立地限定階層論）</t>
    <rPh sb="0" eb="2">
      <t>キョウト</t>
    </rPh>
    <rPh sb="2" eb="4">
      <t>ダイガク</t>
    </rPh>
    <rPh sb="4" eb="6">
      <t>シンサ</t>
    </rPh>
    <rPh sb="6" eb="8">
      <t>ガクイ</t>
    </rPh>
    <rPh sb="8" eb="10">
      <t>ロンブン</t>
    </rPh>
    <rPh sb="11" eb="14">
      <t>ダイトシ</t>
    </rPh>
    <rPh sb="14" eb="16">
      <t>チイキ</t>
    </rPh>
    <rPh sb="20" eb="22">
      <t>ジュウタク</t>
    </rPh>
    <rPh sb="22" eb="24">
      <t>リッチ</t>
    </rPh>
    <rPh sb="24" eb="26">
      <t>ケイカク</t>
    </rPh>
    <rPh sb="27" eb="28">
      <t>カン</t>
    </rPh>
    <rPh sb="31" eb="34">
      <t>キソテキ</t>
    </rPh>
    <rPh sb="34" eb="36">
      <t>ケンキュウ</t>
    </rPh>
    <rPh sb="37" eb="39">
      <t>キョジュウ</t>
    </rPh>
    <rPh sb="39" eb="41">
      <t>リッチ</t>
    </rPh>
    <rPh sb="41" eb="43">
      <t>ゲンテイ</t>
    </rPh>
    <rPh sb="43" eb="45">
      <t>カイソウ</t>
    </rPh>
    <rPh sb="45" eb="46">
      <t>ロン</t>
    </rPh>
    <phoneticPr fontId="2"/>
  </si>
  <si>
    <t>牛見章</t>
    <rPh sb="0" eb="1">
      <t>ウシ</t>
    </rPh>
    <rPh sb="1" eb="2">
      <t>ミ</t>
    </rPh>
    <rPh sb="2" eb="3">
      <t>アキラ</t>
    </rPh>
    <phoneticPr fontId="2"/>
  </si>
  <si>
    <t>1971.00.00</t>
    <phoneticPr fontId="2"/>
  </si>
  <si>
    <t>国土と都市の造形</t>
    <rPh sb="0" eb="2">
      <t>コクド</t>
    </rPh>
    <rPh sb="3" eb="5">
      <t>トシ</t>
    </rPh>
    <rPh sb="6" eb="8">
      <t>ゾウケイ</t>
    </rPh>
    <phoneticPr fontId="2"/>
  </si>
  <si>
    <t>Christopher Tunnard</t>
    <phoneticPr fontId="2"/>
  </si>
  <si>
    <t>1967.08.15</t>
    <phoneticPr fontId="2"/>
  </si>
  <si>
    <t>鈴木忠義／末松四郎／奥平耕造／中村良夫／原重一／村田隆裕</t>
    <rPh sb="0" eb="2">
      <t>スズキ</t>
    </rPh>
    <rPh sb="2" eb="3">
      <t>チュウ</t>
    </rPh>
    <rPh sb="3" eb="4">
      <t>ギ</t>
    </rPh>
    <rPh sb="5" eb="7">
      <t>スエマツ</t>
    </rPh>
    <rPh sb="7" eb="9">
      <t>シロウ</t>
    </rPh>
    <rPh sb="10" eb="12">
      <t>オクダイラ</t>
    </rPh>
    <rPh sb="12" eb="14">
      <t>コウゾウ</t>
    </rPh>
    <rPh sb="15" eb="17">
      <t>ナカムラ</t>
    </rPh>
    <rPh sb="17" eb="18">
      <t>ヨ</t>
    </rPh>
    <rPh sb="18" eb="19">
      <t>オット</t>
    </rPh>
    <rPh sb="20" eb="21">
      <t>ハラ</t>
    </rPh>
    <rPh sb="21" eb="23">
      <t>シゲイチ</t>
    </rPh>
    <rPh sb="24" eb="26">
      <t>ムラタ</t>
    </rPh>
    <rPh sb="26" eb="27">
      <t>タカシ</t>
    </rPh>
    <rPh sb="27" eb="28">
      <t>ユウ</t>
    </rPh>
    <phoneticPr fontId="2"/>
  </si>
  <si>
    <t>ニュータウン　－計画と理念－</t>
    <rPh sb="8" eb="10">
      <t>ケイカク</t>
    </rPh>
    <rPh sb="11" eb="13">
      <t>リネン</t>
    </rPh>
    <phoneticPr fontId="2"/>
  </si>
  <si>
    <t>F. J. オズボーン／A. ホイティック</t>
    <phoneticPr fontId="2"/>
  </si>
  <si>
    <t>駐車場の計画と設計</t>
    <rPh sb="0" eb="3">
      <t>チュウシャジョウ</t>
    </rPh>
    <rPh sb="4" eb="6">
      <t>ケイカク</t>
    </rPh>
    <rPh sb="7" eb="9">
      <t>セッケイ</t>
    </rPh>
    <phoneticPr fontId="2"/>
  </si>
  <si>
    <t>奥村修一／金原正／矢是栄士／斉藤圭弘</t>
    <rPh sb="0" eb="2">
      <t>オクムラ</t>
    </rPh>
    <rPh sb="2" eb="4">
      <t>シュウイチ</t>
    </rPh>
    <rPh sb="5" eb="7">
      <t>キンバラ</t>
    </rPh>
    <rPh sb="7" eb="8">
      <t>タダシ</t>
    </rPh>
    <rPh sb="9" eb="10">
      <t>ヤ</t>
    </rPh>
    <rPh sb="10" eb="11">
      <t>ゼ</t>
    </rPh>
    <rPh sb="11" eb="12">
      <t>エイ</t>
    </rPh>
    <rPh sb="12" eb="13">
      <t>シ</t>
    </rPh>
    <rPh sb="14" eb="16">
      <t>サイトウ</t>
    </rPh>
    <rPh sb="16" eb="17">
      <t>ケイ</t>
    </rPh>
    <rPh sb="17" eb="18">
      <t>ヒロ</t>
    </rPh>
    <phoneticPr fontId="2"/>
  </si>
  <si>
    <t>1970.03.30</t>
    <phoneticPr fontId="2"/>
  </si>
  <si>
    <t>第2刷版　第1刷発行：1967.02.10</t>
    <rPh sb="0" eb="1">
      <t>ダイ</t>
    </rPh>
    <rPh sb="2" eb="3">
      <t>サツ</t>
    </rPh>
    <rPh sb="3" eb="4">
      <t>バン</t>
    </rPh>
    <rPh sb="5" eb="6">
      <t>ダイ</t>
    </rPh>
    <rPh sb="7" eb="8">
      <t>サツ</t>
    </rPh>
    <rPh sb="8" eb="10">
      <t>ハッコウ</t>
    </rPh>
    <phoneticPr fontId="2"/>
  </si>
  <si>
    <t>新都市の計画</t>
    <rPh sb="0" eb="3">
      <t>シントシ</t>
    </rPh>
    <rPh sb="4" eb="6">
      <t>ケイカク</t>
    </rPh>
    <phoneticPr fontId="2"/>
  </si>
  <si>
    <t>佐々波秀彦／長峯晴男</t>
    <rPh sb="0" eb="2">
      <t>ササ</t>
    </rPh>
    <rPh sb="2" eb="3">
      <t>ナミ</t>
    </rPh>
    <rPh sb="3" eb="5">
      <t>ヒデヒコ</t>
    </rPh>
    <rPh sb="6" eb="8">
      <t>ナガミネ</t>
    </rPh>
    <rPh sb="8" eb="9">
      <t>ハ</t>
    </rPh>
    <rPh sb="9" eb="10">
      <t>オトコ</t>
    </rPh>
    <phoneticPr fontId="2"/>
  </si>
  <si>
    <t>　</t>
    <phoneticPr fontId="2"/>
  </si>
  <si>
    <t>1964.01.25</t>
    <phoneticPr fontId="2"/>
  </si>
  <si>
    <t>ロンドン州議会編</t>
    <rPh sb="4" eb="5">
      <t>シュウ</t>
    </rPh>
    <rPh sb="5" eb="7">
      <t>ギカイ</t>
    </rPh>
    <rPh sb="7" eb="8">
      <t>ヘン</t>
    </rPh>
    <phoneticPr fontId="2"/>
  </si>
  <si>
    <t>中部圏の将来像　中部圏開発整備に関する提案基礎論文集</t>
    <rPh sb="0" eb="3">
      <t>チュウブケン</t>
    </rPh>
    <rPh sb="4" eb="7">
      <t>ショウライゾウ</t>
    </rPh>
    <rPh sb="8" eb="10">
      <t>チュウブ</t>
    </rPh>
    <rPh sb="10" eb="11">
      <t>ケン</t>
    </rPh>
    <rPh sb="11" eb="13">
      <t>カイハツ</t>
    </rPh>
    <rPh sb="13" eb="15">
      <t>セイビ</t>
    </rPh>
    <rPh sb="16" eb="17">
      <t>カン</t>
    </rPh>
    <rPh sb="19" eb="21">
      <t>テイアン</t>
    </rPh>
    <rPh sb="21" eb="23">
      <t>キソ</t>
    </rPh>
    <rPh sb="23" eb="25">
      <t>ロンブン</t>
    </rPh>
    <rPh sb="25" eb="26">
      <t>シュウ</t>
    </rPh>
    <phoneticPr fontId="2"/>
  </si>
  <si>
    <t>東京市政調査会</t>
    <rPh sb="0" eb="2">
      <t>トウキョウ</t>
    </rPh>
    <rPh sb="2" eb="4">
      <t>シセイ</t>
    </rPh>
    <rPh sb="4" eb="7">
      <t>チョウサカイ</t>
    </rPh>
    <phoneticPr fontId="2"/>
  </si>
  <si>
    <t>大明堂</t>
    <rPh sb="0" eb="2">
      <t>ダイメイ</t>
    </rPh>
    <rPh sb="2" eb="3">
      <t>ドウ</t>
    </rPh>
    <phoneticPr fontId="2"/>
  </si>
  <si>
    <t>法律文化社</t>
    <rPh sb="0" eb="2">
      <t>ホウリツ</t>
    </rPh>
    <rPh sb="2" eb="4">
      <t>ブンカ</t>
    </rPh>
    <rPh sb="4" eb="5">
      <t>シャ</t>
    </rPh>
    <phoneticPr fontId="2"/>
  </si>
  <si>
    <t>勁草書房</t>
    <rPh sb="0" eb="1">
      <t>ツヨシ</t>
    </rPh>
    <rPh sb="1" eb="2">
      <t>クサ</t>
    </rPh>
    <rPh sb="2" eb="4">
      <t>ショボウ</t>
    </rPh>
    <phoneticPr fontId="2"/>
  </si>
  <si>
    <t>東洋経済新報社</t>
    <rPh sb="0" eb="2">
      <t>トウヨウ</t>
    </rPh>
    <rPh sb="2" eb="4">
      <t>ケイザイ</t>
    </rPh>
    <rPh sb="4" eb="5">
      <t>シン</t>
    </rPh>
    <rPh sb="5" eb="6">
      <t>ホウ</t>
    </rPh>
    <rPh sb="6" eb="7">
      <t>シャ</t>
    </rPh>
    <phoneticPr fontId="2"/>
  </si>
  <si>
    <t>編者：財団法人地域開発研究書
編集代表：佐藤仁威</t>
    <rPh sb="0" eb="2">
      <t>ヘンシャ</t>
    </rPh>
    <rPh sb="3" eb="5">
      <t>ザイダン</t>
    </rPh>
    <rPh sb="5" eb="7">
      <t>ホウジン</t>
    </rPh>
    <rPh sb="7" eb="9">
      <t>チイキ</t>
    </rPh>
    <rPh sb="9" eb="11">
      <t>カイハツ</t>
    </rPh>
    <rPh sb="11" eb="13">
      <t>ケンキュウ</t>
    </rPh>
    <rPh sb="13" eb="14">
      <t>ショ</t>
    </rPh>
    <rPh sb="15" eb="17">
      <t>ヘンシュウ</t>
    </rPh>
    <rPh sb="17" eb="19">
      <t>ダイヒョウ</t>
    </rPh>
    <rPh sb="20" eb="22">
      <t>サトウ</t>
    </rPh>
    <rPh sb="22" eb="23">
      <t>ジン</t>
    </rPh>
    <rPh sb="23" eb="24">
      <t>アキラ</t>
    </rPh>
    <phoneticPr fontId="2"/>
  </si>
  <si>
    <t>1971.01.28</t>
    <phoneticPr fontId="2"/>
  </si>
  <si>
    <t>町田保</t>
    <rPh sb="0" eb="2">
      <t>マチダ</t>
    </rPh>
    <rPh sb="2" eb="3">
      <t>タモツ</t>
    </rPh>
    <phoneticPr fontId="2"/>
  </si>
  <si>
    <t>編集：福武直</t>
    <rPh sb="0" eb="2">
      <t>ヘンシュウ</t>
    </rPh>
    <rPh sb="3" eb="5">
      <t>フクタケ</t>
    </rPh>
    <rPh sb="5" eb="6">
      <t>ナオ</t>
    </rPh>
    <phoneticPr fontId="2"/>
  </si>
  <si>
    <t>コミュニティ叢書No.8　農村社会と地域開発　―神奈川県大井町相和地区―</t>
    <rPh sb="6" eb="8">
      <t>ソウショ</t>
    </rPh>
    <rPh sb="13" eb="15">
      <t>ノウソン</t>
    </rPh>
    <rPh sb="15" eb="17">
      <t>シャカイ</t>
    </rPh>
    <rPh sb="18" eb="20">
      <t>チイキ</t>
    </rPh>
    <rPh sb="20" eb="22">
      <t>カイハツ</t>
    </rPh>
    <rPh sb="24" eb="28">
      <t>カナガワケン</t>
    </rPh>
    <rPh sb="28" eb="31">
      <t>オオイマチ</t>
    </rPh>
    <rPh sb="31" eb="33">
      <t>ソウワ</t>
    </rPh>
    <rPh sb="33" eb="35">
      <t>チク</t>
    </rPh>
    <phoneticPr fontId="2"/>
  </si>
  <si>
    <t>1977.01.25</t>
    <phoneticPr fontId="2"/>
  </si>
  <si>
    <t>東京市電気局庶務課調査掛</t>
    <rPh sb="0" eb="2">
      <t>トウキョウ</t>
    </rPh>
    <rPh sb="2" eb="3">
      <t>シ</t>
    </rPh>
    <rPh sb="3" eb="5">
      <t>デンキ</t>
    </rPh>
    <rPh sb="5" eb="6">
      <t>キョク</t>
    </rPh>
    <rPh sb="6" eb="9">
      <t>ショムカ</t>
    </rPh>
    <rPh sb="9" eb="11">
      <t>チョウサ</t>
    </rPh>
    <rPh sb="11" eb="12">
      <t>ガカリ</t>
    </rPh>
    <phoneticPr fontId="2"/>
  </si>
  <si>
    <t>1937.04.00</t>
    <phoneticPr fontId="2"/>
  </si>
  <si>
    <t>道路講演集　第二輯</t>
    <rPh sb="0" eb="2">
      <t>ドウロ</t>
    </rPh>
    <rPh sb="2" eb="4">
      <t>コウエン</t>
    </rPh>
    <rPh sb="4" eb="5">
      <t>シュウ</t>
    </rPh>
    <rPh sb="6" eb="7">
      <t>ダイ</t>
    </rPh>
    <rPh sb="7" eb="8">
      <t>２</t>
    </rPh>
    <rPh sb="8" eb="9">
      <t>シュウ</t>
    </rPh>
    <phoneticPr fontId="2"/>
  </si>
  <si>
    <t>道路改良会</t>
    <rPh sb="0" eb="2">
      <t>ドウロ</t>
    </rPh>
    <rPh sb="2" eb="5">
      <t>カイリョウカイ</t>
    </rPh>
    <phoneticPr fontId="2"/>
  </si>
  <si>
    <t>1936.11.20</t>
    <phoneticPr fontId="2"/>
  </si>
  <si>
    <t>夢のかけ橋</t>
    <rPh sb="0" eb="1">
      <t>ユメ</t>
    </rPh>
    <rPh sb="4" eb="5">
      <t>ハシ</t>
    </rPh>
    <phoneticPr fontId="2"/>
  </si>
  <si>
    <t>原口忠次郎</t>
    <rPh sb="0" eb="2">
      <t>ハラグチ</t>
    </rPh>
    <rPh sb="2" eb="5">
      <t>チュウジロウ</t>
    </rPh>
    <phoneticPr fontId="2"/>
  </si>
  <si>
    <t>のじぎく文庫</t>
    <rPh sb="4" eb="6">
      <t>ブンコ</t>
    </rPh>
    <phoneticPr fontId="2"/>
  </si>
  <si>
    <t>1960.01.01</t>
    <phoneticPr fontId="2"/>
  </si>
  <si>
    <t>交通工学シリーズ2　交通工学関係法令の概説</t>
    <rPh sb="0" eb="2">
      <t>コウツウ</t>
    </rPh>
    <rPh sb="2" eb="4">
      <t>コウガク</t>
    </rPh>
    <rPh sb="10" eb="12">
      <t>コウツウ</t>
    </rPh>
    <rPh sb="12" eb="14">
      <t>コウガク</t>
    </rPh>
    <rPh sb="14" eb="16">
      <t>カンケイ</t>
    </rPh>
    <rPh sb="16" eb="18">
      <t>ホウレイ</t>
    </rPh>
    <rPh sb="19" eb="21">
      <t>ガイセツ</t>
    </rPh>
    <phoneticPr fontId="2"/>
  </si>
  <si>
    <t>監修：建設省都市局都市計画課</t>
    <rPh sb="0" eb="2">
      <t>カンシュウ</t>
    </rPh>
    <rPh sb="3" eb="5">
      <t>ケンセツ</t>
    </rPh>
    <rPh sb="5" eb="6">
      <t>ショウ</t>
    </rPh>
    <rPh sb="6" eb="7">
      <t>ト</t>
    </rPh>
    <rPh sb="7" eb="8">
      <t>シ</t>
    </rPh>
    <rPh sb="8" eb="9">
      <t>キョク</t>
    </rPh>
    <rPh sb="9" eb="10">
      <t>ト</t>
    </rPh>
    <rPh sb="10" eb="11">
      <t>シ</t>
    </rPh>
    <rPh sb="11" eb="13">
      <t>ケイカク</t>
    </rPh>
    <rPh sb="13" eb="14">
      <t>カ</t>
    </rPh>
    <phoneticPr fontId="2"/>
  </si>
  <si>
    <t>1990.02.01</t>
    <phoneticPr fontId="2"/>
  </si>
  <si>
    <t>編著者：齊藤隆
執筆者：石栗正子／内堀宏達／大森文彦／河合敏男／坂本宗一／佐怒賀理佳／高橋譲／徳岡由美子／中山孝雄／針塚遵</t>
    <rPh sb="0" eb="3">
      <t>ヘンチョシャ</t>
    </rPh>
    <rPh sb="4" eb="6">
      <t>サイトウ</t>
    </rPh>
    <rPh sb="6" eb="7">
      <t>タカシ</t>
    </rPh>
    <rPh sb="8" eb="11">
      <t>シッピツシャ</t>
    </rPh>
    <rPh sb="12" eb="14">
      <t>イシグリ</t>
    </rPh>
    <rPh sb="14" eb="16">
      <t>マサコ</t>
    </rPh>
    <rPh sb="17" eb="19">
      <t>ウチボリ</t>
    </rPh>
    <rPh sb="19" eb="20">
      <t>ヒロ</t>
    </rPh>
    <rPh sb="20" eb="21">
      <t>タツ</t>
    </rPh>
    <rPh sb="22" eb="23">
      <t>オオ</t>
    </rPh>
    <rPh sb="23" eb="24">
      <t>モリ</t>
    </rPh>
    <rPh sb="24" eb="25">
      <t>フミ</t>
    </rPh>
    <rPh sb="25" eb="26">
      <t>ヒコ</t>
    </rPh>
    <rPh sb="27" eb="29">
      <t>カワイ</t>
    </rPh>
    <rPh sb="29" eb="31">
      <t>トシオ</t>
    </rPh>
    <rPh sb="32" eb="34">
      <t>サカモト</t>
    </rPh>
    <rPh sb="34" eb="36">
      <t>ソウイチ</t>
    </rPh>
    <rPh sb="37" eb="42">
      <t>サヌガリカ</t>
    </rPh>
    <rPh sb="43" eb="46">
      <t>タカハシユズル</t>
    </rPh>
    <rPh sb="47" eb="52">
      <t>トクオカユミコ</t>
    </rPh>
    <rPh sb="53" eb="57">
      <t>ナカヤマタカオ</t>
    </rPh>
    <rPh sb="58" eb="60">
      <t>ハリヅカ</t>
    </rPh>
    <rPh sb="60" eb="61">
      <t>ジュン</t>
    </rPh>
    <phoneticPr fontId="2"/>
  </si>
  <si>
    <t>改訂　建築関係訴訟の実務</t>
    <rPh sb="0" eb="2">
      <t>カイテイ</t>
    </rPh>
    <rPh sb="3" eb="5">
      <t>ケンチク</t>
    </rPh>
    <rPh sb="5" eb="7">
      <t>カンケイ</t>
    </rPh>
    <rPh sb="7" eb="9">
      <t>ソショウ</t>
    </rPh>
    <rPh sb="10" eb="12">
      <t>ジツム</t>
    </rPh>
    <phoneticPr fontId="2"/>
  </si>
  <si>
    <t>2005.04.20</t>
    <phoneticPr fontId="2"/>
  </si>
  <si>
    <t>1979.12.08</t>
    <phoneticPr fontId="2"/>
  </si>
  <si>
    <t>阪谷芳郎傅</t>
    <rPh sb="0" eb="1">
      <t>サカ</t>
    </rPh>
    <rPh sb="1" eb="2">
      <t>タニ</t>
    </rPh>
    <rPh sb="2" eb="3">
      <t>ヨシ</t>
    </rPh>
    <rPh sb="3" eb="4">
      <t>ロウ</t>
    </rPh>
    <phoneticPr fontId="2"/>
  </si>
  <si>
    <t>編纂：故阪谷子爵記念事業會</t>
    <rPh sb="0" eb="2">
      <t>ヘンサン</t>
    </rPh>
    <rPh sb="3" eb="4">
      <t>コ</t>
    </rPh>
    <rPh sb="4" eb="5">
      <t>サカ</t>
    </rPh>
    <rPh sb="5" eb="6">
      <t>タニ</t>
    </rPh>
    <rPh sb="6" eb="8">
      <t>シシャク</t>
    </rPh>
    <rPh sb="8" eb="10">
      <t>キネン</t>
    </rPh>
    <rPh sb="10" eb="12">
      <t>ジギョウ</t>
    </rPh>
    <phoneticPr fontId="2"/>
  </si>
  <si>
    <t>故阪谷子爵記念事業會</t>
    <phoneticPr fontId="2"/>
  </si>
  <si>
    <t>1951.02.28</t>
    <phoneticPr fontId="2"/>
  </si>
  <si>
    <t>鶴海良一郎</t>
    <rPh sb="0" eb="1">
      <t>ツル</t>
    </rPh>
    <rPh sb="1" eb="2">
      <t>ウミ</t>
    </rPh>
    <rPh sb="2" eb="5">
      <t>リョウイチロウ</t>
    </rPh>
    <phoneticPr fontId="2"/>
  </si>
  <si>
    <t>都市計画・まちづくり　紛争事例解説　―法律学と都市工学の双方から</t>
    <rPh sb="0" eb="1">
      <t>ト</t>
    </rPh>
    <rPh sb="1" eb="2">
      <t>シ</t>
    </rPh>
    <rPh sb="2" eb="4">
      <t>ケイカク</t>
    </rPh>
    <rPh sb="11" eb="13">
      <t>フンソウ</t>
    </rPh>
    <rPh sb="13" eb="15">
      <t>ジレイ</t>
    </rPh>
    <rPh sb="15" eb="17">
      <t>カイセツ</t>
    </rPh>
    <rPh sb="19" eb="22">
      <t>ホウリツガク</t>
    </rPh>
    <rPh sb="23" eb="24">
      <t>ト</t>
    </rPh>
    <rPh sb="24" eb="25">
      <t>シ</t>
    </rPh>
    <rPh sb="25" eb="27">
      <t>コウガク</t>
    </rPh>
    <rPh sb="28" eb="30">
      <t>ソウホウ</t>
    </rPh>
    <phoneticPr fontId="2"/>
  </si>
  <si>
    <t>概説　まちづくり三法の見直し　都市計画法・中心市街地活性化法の改正</t>
    <rPh sb="0" eb="2">
      <t>ガイセツ</t>
    </rPh>
    <rPh sb="8" eb="9">
      <t>サン</t>
    </rPh>
    <rPh sb="9" eb="10">
      <t>ホウ</t>
    </rPh>
    <rPh sb="11" eb="13">
      <t>ミナオ</t>
    </rPh>
    <rPh sb="15" eb="17">
      <t>トシ</t>
    </rPh>
    <rPh sb="17" eb="19">
      <t>ケイカク</t>
    </rPh>
    <rPh sb="19" eb="20">
      <t>ホウ</t>
    </rPh>
    <rPh sb="21" eb="23">
      <t>チュウシン</t>
    </rPh>
    <rPh sb="23" eb="26">
      <t>シガイチ</t>
    </rPh>
    <rPh sb="26" eb="29">
      <t>カッセイカ</t>
    </rPh>
    <rPh sb="29" eb="30">
      <t>ホウ</t>
    </rPh>
    <rPh sb="31" eb="33">
      <t>カイセイ</t>
    </rPh>
    <phoneticPr fontId="2"/>
  </si>
  <si>
    <t>監修：国土交通省都市・地域整備局まちづくり推進課／都市計画課
編集：都市計画・中心市街地活性化法制研究会</t>
    <rPh sb="0" eb="2">
      <t>カンシュウ</t>
    </rPh>
    <rPh sb="3" eb="5">
      <t>コクド</t>
    </rPh>
    <rPh sb="5" eb="7">
      <t>コウツウ</t>
    </rPh>
    <rPh sb="7" eb="8">
      <t>ショウ</t>
    </rPh>
    <rPh sb="8" eb="9">
      <t>ト</t>
    </rPh>
    <rPh sb="9" eb="10">
      <t>シ</t>
    </rPh>
    <rPh sb="11" eb="13">
      <t>チイキ</t>
    </rPh>
    <rPh sb="13" eb="15">
      <t>セイビ</t>
    </rPh>
    <rPh sb="15" eb="16">
      <t>キョク</t>
    </rPh>
    <rPh sb="21" eb="23">
      <t>スイシン</t>
    </rPh>
    <rPh sb="23" eb="24">
      <t>カ</t>
    </rPh>
    <rPh sb="25" eb="26">
      <t>ト</t>
    </rPh>
    <rPh sb="26" eb="27">
      <t>シ</t>
    </rPh>
    <rPh sb="27" eb="30">
      <t>ケイカクカ</t>
    </rPh>
    <rPh sb="31" eb="33">
      <t>ヘンシュウ</t>
    </rPh>
    <rPh sb="34" eb="36">
      <t>トシ</t>
    </rPh>
    <rPh sb="36" eb="38">
      <t>ケイカク</t>
    </rPh>
    <rPh sb="39" eb="41">
      <t>チュウシン</t>
    </rPh>
    <rPh sb="41" eb="44">
      <t>シガイチ</t>
    </rPh>
    <rPh sb="44" eb="47">
      <t>カッセイカ</t>
    </rPh>
    <rPh sb="47" eb="49">
      <t>ホウセイ</t>
    </rPh>
    <rPh sb="49" eb="51">
      <t>ケンキュウ</t>
    </rPh>
    <rPh sb="51" eb="52">
      <t>カイ</t>
    </rPh>
    <phoneticPr fontId="2"/>
  </si>
  <si>
    <t>2006.06.20</t>
    <phoneticPr fontId="2"/>
  </si>
  <si>
    <t>「会社法」法令集（第二版）</t>
    <rPh sb="1" eb="3">
      <t>カイシャ</t>
    </rPh>
    <rPh sb="3" eb="4">
      <t>ホウ</t>
    </rPh>
    <rPh sb="5" eb="7">
      <t>ホウレイ</t>
    </rPh>
    <rPh sb="7" eb="8">
      <t>シュウ</t>
    </rPh>
    <rPh sb="9" eb="10">
      <t>ダイ</t>
    </rPh>
    <rPh sb="10" eb="11">
      <t>２</t>
    </rPh>
    <rPh sb="11" eb="12">
      <t>ハン</t>
    </rPh>
    <phoneticPr fontId="2"/>
  </si>
  <si>
    <t>編集：中央経済社</t>
    <rPh sb="0" eb="2">
      <t>ヘンシュウ</t>
    </rPh>
    <rPh sb="3" eb="5">
      <t>チュウオウ</t>
    </rPh>
    <rPh sb="5" eb="7">
      <t>ケイザイ</t>
    </rPh>
    <rPh sb="7" eb="8">
      <t>シャ</t>
    </rPh>
    <phoneticPr fontId="2"/>
  </si>
  <si>
    <t>央経済社</t>
    <phoneticPr fontId="2"/>
  </si>
  <si>
    <t>2006.06.10</t>
    <phoneticPr fontId="2"/>
  </si>
  <si>
    <t>第二版　初版発行：2006.03.01</t>
    <rPh sb="0" eb="1">
      <t>ダイ</t>
    </rPh>
    <rPh sb="1" eb="2">
      <t>２</t>
    </rPh>
    <rPh sb="2" eb="3">
      <t>ハン</t>
    </rPh>
    <rPh sb="4" eb="6">
      <t>ショハン</t>
    </rPh>
    <rPh sb="6" eb="8">
      <t>ハッコウ</t>
    </rPh>
    <phoneticPr fontId="2"/>
  </si>
  <si>
    <t>判例解説　都市計画法</t>
    <rPh sb="0" eb="2">
      <t>ハンレイ</t>
    </rPh>
    <rPh sb="2" eb="4">
      <t>カイセツ</t>
    </rPh>
    <rPh sb="5" eb="7">
      <t>トシ</t>
    </rPh>
    <rPh sb="7" eb="10">
      <t>ケイカクホウ</t>
    </rPh>
    <phoneticPr fontId="2"/>
  </si>
  <si>
    <t>編集：法務省公務局／行政訟務第一課職員</t>
    <rPh sb="0" eb="2">
      <t>ヘンシュウ</t>
    </rPh>
    <rPh sb="3" eb="6">
      <t>ホウムショウ</t>
    </rPh>
    <rPh sb="6" eb="8">
      <t>コウム</t>
    </rPh>
    <rPh sb="8" eb="9">
      <t>キョク</t>
    </rPh>
    <rPh sb="10" eb="12">
      <t>ギョウセイ</t>
    </rPh>
    <rPh sb="12" eb="13">
      <t>ショウ</t>
    </rPh>
    <rPh sb="13" eb="14">
      <t>ツトム</t>
    </rPh>
    <rPh sb="14" eb="17">
      <t>ダイイチカ</t>
    </rPh>
    <rPh sb="17" eb="19">
      <t>ショクイン</t>
    </rPh>
    <phoneticPr fontId="2"/>
  </si>
  <si>
    <t>1995.03.28</t>
    <phoneticPr fontId="2"/>
  </si>
  <si>
    <t>詳解　まちづくり三法の見直し　改正都市計画法・中心市街地活性化法等の解説Ｑ＆Ａ</t>
    <rPh sb="0" eb="2">
      <t>ショウカイ</t>
    </rPh>
    <rPh sb="8" eb="9">
      <t>サン</t>
    </rPh>
    <rPh sb="9" eb="10">
      <t>ホウ</t>
    </rPh>
    <rPh sb="11" eb="13">
      <t>ミナオ</t>
    </rPh>
    <rPh sb="15" eb="17">
      <t>カイセイ</t>
    </rPh>
    <rPh sb="17" eb="18">
      <t>ト</t>
    </rPh>
    <rPh sb="18" eb="19">
      <t>シ</t>
    </rPh>
    <rPh sb="19" eb="21">
      <t>ケイカク</t>
    </rPh>
    <rPh sb="21" eb="22">
      <t>ホウ</t>
    </rPh>
    <rPh sb="23" eb="25">
      <t>チュウシン</t>
    </rPh>
    <rPh sb="25" eb="28">
      <t>シガイチ</t>
    </rPh>
    <rPh sb="28" eb="31">
      <t>カッセイカ</t>
    </rPh>
    <rPh sb="31" eb="32">
      <t>ホウ</t>
    </rPh>
    <rPh sb="32" eb="33">
      <t>ナド</t>
    </rPh>
    <rPh sb="34" eb="36">
      <t>カイセツ</t>
    </rPh>
    <phoneticPr fontId="2"/>
  </si>
  <si>
    <t>2007.02.15</t>
    <phoneticPr fontId="2"/>
  </si>
  <si>
    <t>まちづくり行政訴訟</t>
    <rPh sb="5" eb="7">
      <t>ギョウセイ</t>
    </rPh>
    <rPh sb="7" eb="9">
      <t>ソショウ</t>
    </rPh>
    <phoneticPr fontId="2"/>
  </si>
  <si>
    <t>金子正史</t>
    <rPh sb="0" eb="2">
      <t>カネコ</t>
    </rPh>
    <rPh sb="2" eb="4">
      <t>マサシ</t>
    </rPh>
    <phoneticPr fontId="2"/>
  </si>
  <si>
    <t>第一法規株式会社</t>
    <rPh sb="0" eb="2">
      <t>ダイイチ</t>
    </rPh>
    <rPh sb="2" eb="4">
      <t>ホウキ</t>
    </rPh>
    <rPh sb="4" eb="6">
      <t>カブシキ</t>
    </rPh>
    <rPh sb="6" eb="8">
      <t>ガイシャ</t>
    </rPh>
    <phoneticPr fontId="2"/>
  </si>
  <si>
    <t>2008.02.10</t>
    <phoneticPr fontId="2"/>
  </si>
  <si>
    <t>千里ニュータウン総合評価に関する調査研究委員会</t>
    <rPh sb="0" eb="2">
      <t>センリ</t>
    </rPh>
    <rPh sb="8" eb="10">
      <t>ソウゴウ</t>
    </rPh>
    <rPh sb="10" eb="12">
      <t>ヒョウカ</t>
    </rPh>
    <rPh sb="13" eb="14">
      <t>カン</t>
    </rPh>
    <rPh sb="16" eb="18">
      <t>チョウサ</t>
    </rPh>
    <rPh sb="18" eb="20">
      <t>ケンキュウ</t>
    </rPh>
    <rPh sb="20" eb="23">
      <t>イインカイ</t>
    </rPh>
    <phoneticPr fontId="2"/>
  </si>
  <si>
    <t>明治初期　内務省日誌　上巻</t>
    <rPh sb="0" eb="2">
      <t>メイジ</t>
    </rPh>
    <rPh sb="2" eb="4">
      <t>ショキ</t>
    </rPh>
    <rPh sb="5" eb="8">
      <t>ナイムショウ</t>
    </rPh>
    <rPh sb="8" eb="10">
      <t>ニッシ</t>
    </rPh>
    <rPh sb="11" eb="13">
      <t>ジョウカン</t>
    </rPh>
    <phoneticPr fontId="2"/>
  </si>
  <si>
    <t>76‐2</t>
    <phoneticPr fontId="2"/>
  </si>
  <si>
    <t>明治初期　内務省日誌　下巻</t>
    <rPh sb="0" eb="2">
      <t>メイジ</t>
    </rPh>
    <rPh sb="2" eb="4">
      <t>ショキ</t>
    </rPh>
    <rPh sb="5" eb="8">
      <t>ナイムショウ</t>
    </rPh>
    <rPh sb="8" eb="10">
      <t>ニッシ</t>
    </rPh>
    <rPh sb="11" eb="13">
      <t>ゲカン</t>
    </rPh>
    <phoneticPr fontId="2"/>
  </si>
  <si>
    <t>国書刊行会</t>
    <rPh sb="0" eb="1">
      <t>クニ</t>
    </rPh>
    <rPh sb="1" eb="2">
      <t>ショ</t>
    </rPh>
    <rPh sb="2" eb="3">
      <t>カン</t>
    </rPh>
    <rPh sb="3" eb="4">
      <t>イ</t>
    </rPh>
    <rPh sb="4" eb="5">
      <t>カイ</t>
    </rPh>
    <phoneticPr fontId="2"/>
  </si>
  <si>
    <t xml:space="preserve">155-1 </t>
    <phoneticPr fontId="2"/>
  </si>
  <si>
    <t xml:space="preserve">155-2 </t>
    <phoneticPr fontId="2"/>
  </si>
  <si>
    <t>静岡県教育　十月号</t>
    <rPh sb="0" eb="3">
      <t>シズオカケン</t>
    </rPh>
    <rPh sb="3" eb="5">
      <t>キョウイク</t>
    </rPh>
    <rPh sb="6" eb="8">
      <t>ジュウガツ</t>
    </rPh>
    <rPh sb="8" eb="9">
      <t>ゴウ</t>
    </rPh>
    <phoneticPr fontId="2"/>
  </si>
  <si>
    <t>静岡県教育会</t>
    <rPh sb="0" eb="3">
      <t>シズオカケン</t>
    </rPh>
    <rPh sb="3" eb="5">
      <t>キョウイク</t>
    </rPh>
    <rPh sb="5" eb="6">
      <t>カイ</t>
    </rPh>
    <phoneticPr fontId="2"/>
  </si>
  <si>
    <t>1938.10.00</t>
    <phoneticPr fontId="2"/>
  </si>
  <si>
    <t>平成10年版　東京都緑化白書　PART17</t>
    <rPh sb="0" eb="2">
      <t>ヘイセイ</t>
    </rPh>
    <rPh sb="4" eb="6">
      <t>ネンバン</t>
    </rPh>
    <rPh sb="7" eb="9">
      <t>トウキョウ</t>
    </rPh>
    <rPh sb="9" eb="10">
      <t>ト</t>
    </rPh>
    <rPh sb="10" eb="12">
      <t>リョクカ</t>
    </rPh>
    <rPh sb="12" eb="14">
      <t>ハクショ</t>
    </rPh>
    <phoneticPr fontId="2"/>
  </si>
  <si>
    <t>編集：東京都造園緑化協会</t>
    <rPh sb="0" eb="2">
      <t>ヘンシュウ</t>
    </rPh>
    <rPh sb="3" eb="5">
      <t>トウキョウ</t>
    </rPh>
    <rPh sb="5" eb="6">
      <t>ト</t>
    </rPh>
    <rPh sb="6" eb="8">
      <t>ゾウエン</t>
    </rPh>
    <rPh sb="8" eb="10">
      <t>リョクカ</t>
    </rPh>
    <rPh sb="10" eb="12">
      <t>キョウカイ</t>
    </rPh>
    <phoneticPr fontId="2"/>
  </si>
  <si>
    <t>東京都造園緑化協会</t>
  </si>
  <si>
    <t>1998.03.30</t>
    <phoneticPr fontId="2"/>
  </si>
  <si>
    <t>平成9年版　東京都緑化白書　PART16</t>
    <rPh sb="0" eb="2">
      <t>ヘイセイ</t>
    </rPh>
    <rPh sb="3" eb="5">
      <t>ネンバン</t>
    </rPh>
    <rPh sb="6" eb="8">
      <t>トウキョウ</t>
    </rPh>
    <rPh sb="8" eb="9">
      <t>ト</t>
    </rPh>
    <rPh sb="9" eb="11">
      <t>リョクカ</t>
    </rPh>
    <rPh sb="11" eb="13">
      <t>ハクショ</t>
    </rPh>
    <phoneticPr fontId="2"/>
  </si>
  <si>
    <t>1999.03.30</t>
    <phoneticPr fontId="2"/>
  </si>
  <si>
    <t>東京超元気　―山手線地下鉄化が日本を救う―</t>
    <rPh sb="0" eb="2">
      <t>トウキョウ</t>
    </rPh>
    <rPh sb="2" eb="3">
      <t>チョウ</t>
    </rPh>
    <rPh sb="3" eb="5">
      <t>ゲンキ</t>
    </rPh>
    <rPh sb="7" eb="10">
      <t>ヤマノテセン</t>
    </rPh>
    <rPh sb="10" eb="13">
      <t>チカテツ</t>
    </rPh>
    <rPh sb="13" eb="14">
      <t>カ</t>
    </rPh>
    <rPh sb="15" eb="17">
      <t>ニホン</t>
    </rPh>
    <rPh sb="18" eb="19">
      <t>スク</t>
    </rPh>
    <phoneticPr fontId="2"/>
  </si>
  <si>
    <t>都市農地活用支援センター</t>
    <rPh sb="0" eb="1">
      <t>ト</t>
    </rPh>
    <rPh sb="1" eb="2">
      <t>シ</t>
    </rPh>
    <rPh sb="2" eb="4">
      <t>ノウチ</t>
    </rPh>
    <rPh sb="4" eb="6">
      <t>カツヨウ</t>
    </rPh>
    <rPh sb="6" eb="8">
      <t>シエン</t>
    </rPh>
    <phoneticPr fontId="2"/>
  </si>
  <si>
    <t>2009.10.01</t>
    <phoneticPr fontId="2"/>
  </si>
  <si>
    <t>762‐1</t>
    <phoneticPr fontId="2"/>
  </si>
  <si>
    <t>762‐2</t>
    <phoneticPr fontId="2"/>
  </si>
  <si>
    <t>762‐3</t>
  </si>
  <si>
    <t>762‐4</t>
  </si>
  <si>
    <t>2009.12.00</t>
    <phoneticPr fontId="2"/>
  </si>
  <si>
    <t>環境都市の挑戦　都市における低炭素社会に向けたまちづくり事例集
北海道・東北・北信越</t>
    <rPh sb="0" eb="2">
      <t>カンキョウ</t>
    </rPh>
    <rPh sb="2" eb="3">
      <t>ト</t>
    </rPh>
    <rPh sb="3" eb="4">
      <t>シ</t>
    </rPh>
    <rPh sb="5" eb="7">
      <t>チョウセン</t>
    </rPh>
    <rPh sb="8" eb="9">
      <t>ト</t>
    </rPh>
    <rPh sb="9" eb="10">
      <t>シ</t>
    </rPh>
    <rPh sb="14" eb="17">
      <t>テイタンソ</t>
    </rPh>
    <rPh sb="17" eb="19">
      <t>シャカイ</t>
    </rPh>
    <rPh sb="20" eb="21">
      <t>ム</t>
    </rPh>
    <rPh sb="28" eb="30">
      <t>ジレイ</t>
    </rPh>
    <rPh sb="30" eb="31">
      <t>シュウ</t>
    </rPh>
    <rPh sb="32" eb="35">
      <t>ホッカイドウ</t>
    </rPh>
    <rPh sb="36" eb="38">
      <t>トウホク</t>
    </rPh>
    <rPh sb="39" eb="42">
      <t>ホクシンエツ</t>
    </rPh>
    <phoneticPr fontId="2"/>
  </si>
  <si>
    <t>環境都市の挑戦　都市における低炭素社会に向けたまちづくり事例集
関東</t>
    <rPh sb="0" eb="2">
      <t>カンキョウ</t>
    </rPh>
    <rPh sb="2" eb="3">
      <t>ト</t>
    </rPh>
    <rPh sb="3" eb="4">
      <t>シ</t>
    </rPh>
    <rPh sb="5" eb="7">
      <t>チョウセン</t>
    </rPh>
    <rPh sb="8" eb="9">
      <t>ト</t>
    </rPh>
    <rPh sb="9" eb="10">
      <t>シ</t>
    </rPh>
    <rPh sb="14" eb="17">
      <t>テイタンソ</t>
    </rPh>
    <rPh sb="17" eb="19">
      <t>シャカイ</t>
    </rPh>
    <rPh sb="20" eb="21">
      <t>ム</t>
    </rPh>
    <rPh sb="28" eb="30">
      <t>ジレイ</t>
    </rPh>
    <rPh sb="30" eb="31">
      <t>シュウ</t>
    </rPh>
    <rPh sb="32" eb="34">
      <t>カントウ</t>
    </rPh>
    <phoneticPr fontId="2"/>
  </si>
  <si>
    <t>環境都市の挑戦　都市における低炭素社会に向けたまちづくり事例集
東海・近畿</t>
    <rPh sb="0" eb="2">
      <t>カンキョウ</t>
    </rPh>
    <rPh sb="2" eb="3">
      <t>ト</t>
    </rPh>
    <rPh sb="3" eb="4">
      <t>シ</t>
    </rPh>
    <rPh sb="5" eb="7">
      <t>チョウセン</t>
    </rPh>
    <rPh sb="8" eb="9">
      <t>ト</t>
    </rPh>
    <rPh sb="9" eb="10">
      <t>シ</t>
    </rPh>
    <rPh sb="14" eb="17">
      <t>テイタンソ</t>
    </rPh>
    <rPh sb="17" eb="19">
      <t>シャカイ</t>
    </rPh>
    <rPh sb="20" eb="21">
      <t>ム</t>
    </rPh>
    <rPh sb="28" eb="30">
      <t>ジレイ</t>
    </rPh>
    <rPh sb="30" eb="31">
      <t>シュウ</t>
    </rPh>
    <rPh sb="32" eb="34">
      <t>トウカイ</t>
    </rPh>
    <rPh sb="35" eb="37">
      <t>キンキ</t>
    </rPh>
    <phoneticPr fontId="2"/>
  </si>
  <si>
    <t>環境都市の挑戦　都市における低炭素社会に向けたまちづくり事例集
中国・四国・九州</t>
    <rPh sb="0" eb="2">
      <t>カンキョウ</t>
    </rPh>
    <rPh sb="2" eb="3">
      <t>ト</t>
    </rPh>
    <rPh sb="3" eb="4">
      <t>シ</t>
    </rPh>
    <rPh sb="5" eb="7">
      <t>チョウセン</t>
    </rPh>
    <rPh sb="8" eb="9">
      <t>ト</t>
    </rPh>
    <rPh sb="9" eb="10">
      <t>シ</t>
    </rPh>
    <rPh sb="14" eb="17">
      <t>テイタンソ</t>
    </rPh>
    <rPh sb="17" eb="19">
      <t>シャカイ</t>
    </rPh>
    <rPh sb="20" eb="21">
      <t>ム</t>
    </rPh>
    <rPh sb="28" eb="30">
      <t>ジレイ</t>
    </rPh>
    <rPh sb="30" eb="31">
      <t>シュウ</t>
    </rPh>
    <rPh sb="32" eb="34">
      <t>チュウゴク</t>
    </rPh>
    <rPh sb="35" eb="37">
      <t>シコク</t>
    </rPh>
    <rPh sb="38" eb="40">
      <t>キュウシュウ</t>
    </rPh>
    <phoneticPr fontId="2"/>
  </si>
  <si>
    <t>Executive Directory 2006-2007 Urban Land Institute</t>
    <phoneticPr fontId="2"/>
  </si>
  <si>
    <t>1981.04.25</t>
    <phoneticPr fontId="2"/>
  </si>
  <si>
    <t>建設省総合技術開発プロジェクト　震災構造物の復旧技術の開発報告書
第1巻　研究体系及び研究経緯</t>
    <rPh sb="0" eb="1">
      <t>ケン</t>
    </rPh>
    <rPh sb="1" eb="2">
      <t>セツ</t>
    </rPh>
    <rPh sb="2" eb="3">
      <t>ショウ</t>
    </rPh>
    <rPh sb="3" eb="5">
      <t>ソウゴウ</t>
    </rPh>
    <rPh sb="5" eb="7">
      <t>ギジュツ</t>
    </rPh>
    <rPh sb="7" eb="9">
      <t>カイハツ</t>
    </rPh>
    <rPh sb="16" eb="18">
      <t>シンサイ</t>
    </rPh>
    <rPh sb="18" eb="21">
      <t>コウゾウブツ</t>
    </rPh>
    <rPh sb="22" eb="24">
      <t>フッキュウ</t>
    </rPh>
    <rPh sb="24" eb="26">
      <t>ギジュツ</t>
    </rPh>
    <rPh sb="27" eb="29">
      <t>カイハツ</t>
    </rPh>
    <rPh sb="29" eb="31">
      <t>ホウコク</t>
    </rPh>
    <rPh sb="31" eb="32">
      <t>ショ</t>
    </rPh>
    <rPh sb="33" eb="34">
      <t>ダイ</t>
    </rPh>
    <rPh sb="35" eb="36">
      <t>カン</t>
    </rPh>
    <rPh sb="37" eb="39">
      <t>ケンキュウ</t>
    </rPh>
    <rPh sb="39" eb="41">
      <t>タイケイ</t>
    </rPh>
    <rPh sb="41" eb="42">
      <t>オヨ</t>
    </rPh>
    <rPh sb="43" eb="45">
      <t>ケンキュウ</t>
    </rPh>
    <rPh sb="45" eb="47">
      <t>ケイイ</t>
    </rPh>
    <phoneticPr fontId="2"/>
  </si>
  <si>
    <t>古倉宗治</t>
    <rPh sb="0" eb="1">
      <t>フル</t>
    </rPh>
    <rPh sb="1" eb="2">
      <t>クラ</t>
    </rPh>
    <rPh sb="2" eb="3">
      <t>ムネ</t>
    </rPh>
    <rPh sb="3" eb="4">
      <t>ナオ</t>
    </rPh>
    <phoneticPr fontId="2"/>
  </si>
  <si>
    <t>2006.12.05</t>
    <phoneticPr fontId="2"/>
  </si>
  <si>
    <t>交通行動の分析とモデリング　理論／モデル／調査／応用</t>
    <rPh sb="0" eb="2">
      <t>コウツウ</t>
    </rPh>
    <rPh sb="2" eb="4">
      <t>コウドウ</t>
    </rPh>
    <rPh sb="5" eb="7">
      <t>ブンセキ</t>
    </rPh>
    <rPh sb="14" eb="16">
      <t>リロン</t>
    </rPh>
    <rPh sb="21" eb="23">
      <t>チョウサ</t>
    </rPh>
    <rPh sb="24" eb="26">
      <t>オウヨウ</t>
    </rPh>
    <phoneticPr fontId="2"/>
  </si>
  <si>
    <t>編著：北村隆一／森川高行
著者：佐々木邦明／藤井聡／山本俊行</t>
    <rPh sb="0" eb="2">
      <t>ヘンチョ</t>
    </rPh>
    <rPh sb="3" eb="5">
      <t>キタムラ</t>
    </rPh>
    <rPh sb="5" eb="6">
      <t>リュウ</t>
    </rPh>
    <rPh sb="6" eb="7">
      <t>イチ</t>
    </rPh>
    <rPh sb="8" eb="10">
      <t>モリカワ</t>
    </rPh>
    <rPh sb="10" eb="11">
      <t>タカ</t>
    </rPh>
    <rPh sb="11" eb="12">
      <t>イ</t>
    </rPh>
    <rPh sb="13" eb="15">
      <t>チョシャ</t>
    </rPh>
    <rPh sb="16" eb="19">
      <t>ササキ</t>
    </rPh>
    <rPh sb="19" eb="21">
      <t>クニアキ</t>
    </rPh>
    <rPh sb="22" eb="24">
      <t>フジイ</t>
    </rPh>
    <rPh sb="24" eb="25">
      <t>サトル</t>
    </rPh>
    <rPh sb="26" eb="28">
      <t>ヤマモト</t>
    </rPh>
    <rPh sb="28" eb="29">
      <t>シュン</t>
    </rPh>
    <rPh sb="29" eb="30">
      <t>イ</t>
    </rPh>
    <phoneticPr fontId="2"/>
  </si>
  <si>
    <t>義報道出版株式会社</t>
    <rPh sb="0" eb="1">
      <t>ギ</t>
    </rPh>
    <rPh sb="1" eb="3">
      <t>ホウドウ</t>
    </rPh>
    <rPh sb="3" eb="5">
      <t>シュッパン</t>
    </rPh>
    <rPh sb="5" eb="9">
      <t>カブシキガイシャ</t>
    </rPh>
    <phoneticPr fontId="2"/>
  </si>
  <si>
    <t>2002.05.15</t>
    <phoneticPr fontId="2"/>
  </si>
  <si>
    <t>参加型・福祉の交通まちづくり</t>
    <rPh sb="0" eb="3">
      <t>サンカガタ</t>
    </rPh>
    <rPh sb="4" eb="6">
      <t>フクシ</t>
    </rPh>
    <rPh sb="7" eb="9">
      <t>コウツウ</t>
    </rPh>
    <phoneticPr fontId="2"/>
  </si>
  <si>
    <t>監修：（社)土木学会土木計画学研究委員会
編者：交通エコロジー・モビリティ財団／（財)国土技術研究センター</t>
    <rPh sb="0" eb="2">
      <t>カンシュウ</t>
    </rPh>
    <rPh sb="4" eb="5">
      <t>シャ</t>
    </rPh>
    <rPh sb="6" eb="8">
      <t>ドボク</t>
    </rPh>
    <rPh sb="8" eb="10">
      <t>ガッカイ</t>
    </rPh>
    <rPh sb="10" eb="12">
      <t>ドボク</t>
    </rPh>
    <rPh sb="12" eb="15">
      <t>ケイカクガク</t>
    </rPh>
    <rPh sb="15" eb="17">
      <t>ケンキュウ</t>
    </rPh>
    <rPh sb="17" eb="20">
      <t>イインカイ</t>
    </rPh>
    <rPh sb="21" eb="23">
      <t>ヘンシャ</t>
    </rPh>
    <rPh sb="24" eb="26">
      <t>コウツウ</t>
    </rPh>
    <rPh sb="37" eb="39">
      <t>ザイダン</t>
    </rPh>
    <rPh sb="41" eb="42">
      <t>ザイ</t>
    </rPh>
    <rPh sb="43" eb="45">
      <t>コクド</t>
    </rPh>
    <rPh sb="45" eb="47">
      <t>ギジュツ</t>
    </rPh>
    <rPh sb="47" eb="49">
      <t>ケンキュウ</t>
    </rPh>
    <phoneticPr fontId="2"/>
  </si>
  <si>
    <t>これからの国土と交通　―NPOが拓く新たな連携</t>
    <rPh sb="5" eb="7">
      <t>コクド</t>
    </rPh>
    <rPh sb="8" eb="10">
      <t>コウツウ</t>
    </rPh>
    <rPh sb="16" eb="17">
      <t>ヒラ</t>
    </rPh>
    <rPh sb="18" eb="19">
      <t>アラ</t>
    </rPh>
    <rPh sb="21" eb="23">
      <t>レンケイ</t>
    </rPh>
    <phoneticPr fontId="2"/>
  </si>
  <si>
    <t>森山誠二</t>
    <rPh sb="0" eb="2">
      <t>モリヤマ</t>
    </rPh>
    <rPh sb="2" eb="4">
      <t>セイジ</t>
    </rPh>
    <phoneticPr fontId="2"/>
  </si>
  <si>
    <t>第一書林</t>
    <rPh sb="0" eb="2">
      <t>ダイイチ</t>
    </rPh>
    <rPh sb="2" eb="3">
      <t>ショ</t>
    </rPh>
    <rPh sb="3" eb="4">
      <t>ハヤシ</t>
    </rPh>
    <phoneticPr fontId="2"/>
  </si>
  <si>
    <t>2001.12.15</t>
    <phoneticPr fontId="2"/>
  </si>
  <si>
    <t>交通まちづくりの時代　一魅力的な公共交通創造と都市再生戦略</t>
    <rPh sb="0" eb="2">
      <t>コウツウ</t>
    </rPh>
    <rPh sb="8" eb="10">
      <t>ジダイ</t>
    </rPh>
    <rPh sb="11" eb="12">
      <t>イチ</t>
    </rPh>
    <rPh sb="12" eb="15">
      <t>ミリョクテキ</t>
    </rPh>
    <rPh sb="16" eb="18">
      <t>コウキョウ</t>
    </rPh>
    <rPh sb="18" eb="20">
      <t>コウツウ</t>
    </rPh>
    <rPh sb="20" eb="22">
      <t>ソウゾウ</t>
    </rPh>
    <rPh sb="23" eb="24">
      <t>ト</t>
    </rPh>
    <rPh sb="24" eb="25">
      <t>シ</t>
    </rPh>
    <rPh sb="25" eb="27">
      <t>サイセイ</t>
    </rPh>
    <rPh sb="27" eb="29">
      <t>センリャク</t>
    </rPh>
    <phoneticPr fontId="2"/>
  </si>
  <si>
    <t>市川嘉一</t>
    <rPh sb="0" eb="2">
      <t>イチカワ</t>
    </rPh>
    <rPh sb="2" eb="3">
      <t>カ</t>
    </rPh>
    <rPh sb="3" eb="4">
      <t>イチ</t>
    </rPh>
    <phoneticPr fontId="2"/>
  </si>
  <si>
    <t>2002.04.25</t>
    <phoneticPr fontId="2"/>
  </si>
  <si>
    <t>ポスト・モータリゼーション　21世紀の都市と交通戦略</t>
    <rPh sb="16" eb="18">
      <t>セイキ</t>
    </rPh>
    <rPh sb="19" eb="20">
      <t>ト</t>
    </rPh>
    <rPh sb="20" eb="21">
      <t>シ</t>
    </rPh>
    <rPh sb="22" eb="24">
      <t>コウツウ</t>
    </rPh>
    <rPh sb="24" eb="26">
      <t>センリャク</t>
    </rPh>
    <phoneticPr fontId="2"/>
  </si>
  <si>
    <t>編著者：北森隆一
執筆者：北村隆一／大矢正樹／秋山孝正／正司健一／長峰太郎／土井勉／西井和夫／酒井弘／松尾武／藤井聡／近藤勝直</t>
    <rPh sb="0" eb="3">
      <t>ヘンチョシャ</t>
    </rPh>
    <rPh sb="4" eb="6">
      <t>キタモリ</t>
    </rPh>
    <rPh sb="6" eb="8">
      <t>リュウイチ</t>
    </rPh>
    <rPh sb="9" eb="12">
      <t>シッピツシャ</t>
    </rPh>
    <rPh sb="13" eb="15">
      <t>キタムラ</t>
    </rPh>
    <rPh sb="15" eb="17">
      <t>リュウイチ</t>
    </rPh>
    <rPh sb="18" eb="20">
      <t>オオヤ</t>
    </rPh>
    <rPh sb="20" eb="22">
      <t>マサキ</t>
    </rPh>
    <rPh sb="23" eb="25">
      <t>アキヤマ</t>
    </rPh>
    <rPh sb="25" eb="27">
      <t>タカマサ</t>
    </rPh>
    <rPh sb="28" eb="29">
      <t>タダ</t>
    </rPh>
    <rPh sb="29" eb="30">
      <t>シ</t>
    </rPh>
    <rPh sb="30" eb="32">
      <t>ケンイチ</t>
    </rPh>
    <rPh sb="33" eb="35">
      <t>ナガミネ</t>
    </rPh>
    <rPh sb="35" eb="37">
      <t>タロウ</t>
    </rPh>
    <rPh sb="38" eb="40">
      <t>ドイ</t>
    </rPh>
    <rPh sb="40" eb="41">
      <t>ツトム</t>
    </rPh>
    <rPh sb="42" eb="44">
      <t>ニシイ</t>
    </rPh>
    <rPh sb="44" eb="46">
      <t>カズオ</t>
    </rPh>
    <rPh sb="47" eb="49">
      <t>サカイ</t>
    </rPh>
    <rPh sb="49" eb="50">
      <t>ヒロム</t>
    </rPh>
    <rPh sb="51" eb="53">
      <t>マツオ</t>
    </rPh>
    <rPh sb="53" eb="54">
      <t>タケシ</t>
    </rPh>
    <rPh sb="55" eb="57">
      <t>フジイ</t>
    </rPh>
    <rPh sb="57" eb="58">
      <t>サトシ</t>
    </rPh>
    <rPh sb="59" eb="61">
      <t>コンドウ</t>
    </rPh>
    <rPh sb="61" eb="62">
      <t>カツ</t>
    </rPh>
    <rPh sb="62" eb="63">
      <t>ナオ</t>
    </rPh>
    <phoneticPr fontId="2"/>
  </si>
  <si>
    <t>2001.12.30</t>
    <phoneticPr fontId="2"/>
  </si>
  <si>
    <t>路面電車とまちづくり</t>
    <rPh sb="0" eb="2">
      <t>ロメン</t>
    </rPh>
    <rPh sb="2" eb="4">
      <t>デンシャ</t>
    </rPh>
    <phoneticPr fontId="2"/>
  </si>
  <si>
    <t>編者：RACDA
執筆者：岡将男／佐野浩／服部重敬／泉俊弘／中尾正俊／牧野浩志／澤田正彦／土森武友／山本耕三</t>
    <rPh sb="0" eb="2">
      <t>ヘンシャ</t>
    </rPh>
    <rPh sb="9" eb="12">
      <t>シッピツシャ</t>
    </rPh>
    <rPh sb="13" eb="14">
      <t>オカ</t>
    </rPh>
    <rPh sb="14" eb="15">
      <t>ショウ</t>
    </rPh>
    <rPh sb="15" eb="16">
      <t>オトコ</t>
    </rPh>
    <rPh sb="17" eb="19">
      <t>サノ</t>
    </rPh>
    <rPh sb="19" eb="20">
      <t>ヒロシ</t>
    </rPh>
    <rPh sb="21" eb="23">
      <t>ハットリ</t>
    </rPh>
    <rPh sb="23" eb="24">
      <t>オモ</t>
    </rPh>
    <rPh sb="24" eb="25">
      <t>ケイ</t>
    </rPh>
    <rPh sb="26" eb="27">
      <t>イズミ</t>
    </rPh>
    <rPh sb="27" eb="28">
      <t>シュン</t>
    </rPh>
    <rPh sb="28" eb="29">
      <t>ヒロシ</t>
    </rPh>
    <rPh sb="30" eb="32">
      <t>ナカオ</t>
    </rPh>
    <rPh sb="32" eb="33">
      <t>マサ</t>
    </rPh>
    <rPh sb="33" eb="34">
      <t>シュン</t>
    </rPh>
    <rPh sb="35" eb="37">
      <t>マキノ</t>
    </rPh>
    <rPh sb="37" eb="39">
      <t>ヒロシ</t>
    </rPh>
    <rPh sb="40" eb="42">
      <t>サワダ</t>
    </rPh>
    <rPh sb="42" eb="44">
      <t>マサヒコ</t>
    </rPh>
    <rPh sb="45" eb="46">
      <t>ツチ</t>
    </rPh>
    <rPh sb="46" eb="47">
      <t>モリ</t>
    </rPh>
    <rPh sb="47" eb="48">
      <t>タケ</t>
    </rPh>
    <rPh sb="48" eb="49">
      <t>トモ</t>
    </rPh>
    <rPh sb="50" eb="52">
      <t>ヤマモト</t>
    </rPh>
    <rPh sb="52" eb="53">
      <t>タガヤ</t>
    </rPh>
    <rPh sb="53" eb="54">
      <t>サン</t>
    </rPh>
    <phoneticPr fontId="2"/>
  </si>
  <si>
    <t>1999.05.25</t>
    <phoneticPr fontId="2"/>
  </si>
  <si>
    <t>都市政策の動向と展望’90s　―都市白書1990～2000―</t>
    <rPh sb="0" eb="2">
      <t>トシ</t>
    </rPh>
    <rPh sb="2" eb="4">
      <t>セイサク</t>
    </rPh>
    <rPh sb="5" eb="7">
      <t>ドウコウ</t>
    </rPh>
    <rPh sb="8" eb="10">
      <t>テンボウ</t>
    </rPh>
    <rPh sb="16" eb="17">
      <t>ト</t>
    </rPh>
    <rPh sb="17" eb="18">
      <t>シ</t>
    </rPh>
    <rPh sb="18" eb="20">
      <t>ハクショ</t>
    </rPh>
    <phoneticPr fontId="2"/>
  </si>
  <si>
    <t>監修：建設省都市局</t>
    <rPh sb="0" eb="2">
      <t>カンシュウ</t>
    </rPh>
    <rPh sb="3" eb="5">
      <t>ケンセツ</t>
    </rPh>
    <rPh sb="5" eb="6">
      <t>ショウ</t>
    </rPh>
    <rPh sb="6" eb="7">
      <t>ト</t>
    </rPh>
    <rPh sb="7" eb="8">
      <t>シ</t>
    </rPh>
    <rPh sb="8" eb="9">
      <t>キョク</t>
    </rPh>
    <phoneticPr fontId="2"/>
  </si>
  <si>
    <t>1990.12.20</t>
    <phoneticPr fontId="2"/>
  </si>
  <si>
    <t>都市の歴史とまちづくり</t>
    <rPh sb="0" eb="1">
      <t>ト</t>
    </rPh>
    <rPh sb="1" eb="2">
      <t>シ</t>
    </rPh>
    <rPh sb="3" eb="5">
      <t>レキシ</t>
    </rPh>
    <phoneticPr fontId="2"/>
  </si>
  <si>
    <t>1995.03.25</t>
    <phoneticPr fontId="2"/>
  </si>
  <si>
    <t>都市自治体の環境行政</t>
    <rPh sb="0" eb="2">
      <t>トシ</t>
    </rPh>
    <rPh sb="2" eb="4">
      <t>ジチ</t>
    </rPh>
    <rPh sb="4" eb="5">
      <t>タイ</t>
    </rPh>
    <rPh sb="6" eb="8">
      <t>カンキョウ</t>
    </rPh>
    <rPh sb="8" eb="10">
      <t>ギョウセイ</t>
    </rPh>
    <phoneticPr fontId="2"/>
  </si>
  <si>
    <t>東京市調査会</t>
    <rPh sb="0" eb="2">
      <t>トウキョウ</t>
    </rPh>
    <rPh sb="2" eb="3">
      <t>シ</t>
    </rPh>
    <rPh sb="3" eb="6">
      <t>チョウサカイ</t>
    </rPh>
    <phoneticPr fontId="2"/>
  </si>
  <si>
    <t>1994.03.31</t>
    <phoneticPr fontId="2"/>
  </si>
  <si>
    <t>1990.08.30</t>
    <phoneticPr fontId="2"/>
  </si>
  <si>
    <t>五全総へ　関西からのメッセージ　シンクタンクによる国づくり論</t>
    <rPh sb="0" eb="1">
      <t>ゴ</t>
    </rPh>
    <rPh sb="1" eb="2">
      <t>ゼン</t>
    </rPh>
    <rPh sb="2" eb="3">
      <t>ソウ</t>
    </rPh>
    <rPh sb="5" eb="7">
      <t>カンサイ</t>
    </rPh>
    <rPh sb="25" eb="26">
      <t>クニ</t>
    </rPh>
    <rPh sb="29" eb="30">
      <t>ロン</t>
    </rPh>
    <phoneticPr fontId="2"/>
  </si>
  <si>
    <t>編者：グローバル社会における関西像研究会</t>
    <rPh sb="0" eb="2">
      <t>ヘンシャ</t>
    </rPh>
    <rPh sb="8" eb="10">
      <t>シャカイ</t>
    </rPh>
    <rPh sb="14" eb="16">
      <t>カンサイ</t>
    </rPh>
    <rPh sb="16" eb="17">
      <t>ゾウ</t>
    </rPh>
    <rPh sb="17" eb="19">
      <t>ケンキュウ</t>
    </rPh>
    <rPh sb="19" eb="20">
      <t>カイ</t>
    </rPh>
    <phoneticPr fontId="2"/>
  </si>
  <si>
    <t>1994.07.25</t>
    <phoneticPr fontId="2"/>
  </si>
  <si>
    <t>編著者：林良嗣／土井健司／加藤博和＋国際交通安全学会　土地利用・交通研究会
執筆者：石川幹子／加知範康／加藤博和／紀伊雅敦／杉山郁夫／鈴木隆／土井健司／中西仁美／西谷剛／林良嗣／森本章倫</t>
    <rPh sb="0" eb="3">
      <t>ヘンチョシャ</t>
    </rPh>
    <rPh sb="4" eb="5">
      <t>ハヤシ</t>
    </rPh>
    <rPh sb="5" eb="6">
      <t>ヨ</t>
    </rPh>
    <rPh sb="6" eb="7">
      <t>ツグ</t>
    </rPh>
    <rPh sb="8" eb="10">
      <t>ドイ</t>
    </rPh>
    <rPh sb="10" eb="12">
      <t>ケンジ</t>
    </rPh>
    <rPh sb="13" eb="18">
      <t>カトウヒロシワプラス</t>
    </rPh>
    <rPh sb="18" eb="26">
      <t>コクサイコウツウアンゼンガッカイ</t>
    </rPh>
    <rPh sb="27" eb="29">
      <t>トチ</t>
    </rPh>
    <rPh sb="29" eb="31">
      <t>リヨウ</t>
    </rPh>
    <rPh sb="32" eb="34">
      <t>コウツウ</t>
    </rPh>
    <rPh sb="34" eb="37">
      <t>ケンキュウカイ</t>
    </rPh>
    <rPh sb="38" eb="41">
      <t>シッピツシャ</t>
    </rPh>
    <rPh sb="42" eb="44">
      <t>イシカワ</t>
    </rPh>
    <rPh sb="44" eb="46">
      <t>ミキコ</t>
    </rPh>
    <rPh sb="47" eb="48">
      <t>クワ</t>
    </rPh>
    <rPh sb="48" eb="49">
      <t>シ</t>
    </rPh>
    <rPh sb="49" eb="50">
      <t>ハン</t>
    </rPh>
    <rPh sb="50" eb="51">
      <t>ヤスシ</t>
    </rPh>
    <rPh sb="52" eb="54">
      <t>カトウ</t>
    </rPh>
    <rPh sb="54" eb="55">
      <t>ヒロシ</t>
    </rPh>
    <rPh sb="55" eb="56">
      <t>ワ</t>
    </rPh>
    <rPh sb="57" eb="58">
      <t>キ</t>
    </rPh>
    <rPh sb="58" eb="59">
      <t>イ</t>
    </rPh>
    <rPh sb="59" eb="60">
      <t>マサ</t>
    </rPh>
    <rPh sb="60" eb="61">
      <t>アツシ</t>
    </rPh>
    <rPh sb="62" eb="64">
      <t>スギヤマ</t>
    </rPh>
    <rPh sb="64" eb="65">
      <t>イク</t>
    </rPh>
    <rPh sb="65" eb="66">
      <t>オット</t>
    </rPh>
    <rPh sb="67" eb="69">
      <t>スズキ</t>
    </rPh>
    <rPh sb="69" eb="70">
      <t>タカシ</t>
    </rPh>
    <rPh sb="71" eb="73">
      <t>ドイ</t>
    </rPh>
    <rPh sb="73" eb="75">
      <t>ケンジ</t>
    </rPh>
    <rPh sb="76" eb="78">
      <t>ナカニシ</t>
    </rPh>
    <rPh sb="78" eb="80">
      <t>ヒトミ</t>
    </rPh>
    <rPh sb="81" eb="83">
      <t>ニシタニ</t>
    </rPh>
    <rPh sb="83" eb="84">
      <t>タケシ</t>
    </rPh>
    <rPh sb="85" eb="86">
      <t>ハヤシ</t>
    </rPh>
    <rPh sb="86" eb="88">
      <t>ヨシツグ</t>
    </rPh>
    <rPh sb="89" eb="91">
      <t>モリモト</t>
    </rPh>
    <rPh sb="91" eb="92">
      <t>アキラ</t>
    </rPh>
    <rPh sb="92" eb="93">
      <t>リン</t>
    </rPh>
    <phoneticPr fontId="2"/>
  </si>
  <si>
    <t>787‐3</t>
  </si>
  <si>
    <t>町に想う　第五号　三五周年記念特別号</t>
    <rPh sb="0" eb="1">
      <t>マチ</t>
    </rPh>
    <rPh sb="2" eb="3">
      <t>オモ</t>
    </rPh>
    <rPh sb="5" eb="6">
      <t>ダイ</t>
    </rPh>
    <rPh sb="6" eb="8">
      <t>ゴゴウ</t>
    </rPh>
    <rPh sb="9" eb="11">
      <t>３５</t>
    </rPh>
    <rPh sb="11" eb="13">
      <t>シュウネン</t>
    </rPh>
    <rPh sb="13" eb="15">
      <t>キネン</t>
    </rPh>
    <rPh sb="15" eb="17">
      <t>トクベツ</t>
    </rPh>
    <rPh sb="17" eb="18">
      <t>ゴウ</t>
    </rPh>
    <phoneticPr fontId="2"/>
  </si>
  <si>
    <t>編集人：水口哲樹</t>
    <rPh sb="0" eb="2">
      <t>ヘンシュウ</t>
    </rPh>
    <rPh sb="2" eb="3">
      <t>ニン</t>
    </rPh>
    <rPh sb="4" eb="6">
      <t>ミズグチ</t>
    </rPh>
    <rPh sb="6" eb="7">
      <t>テツ</t>
    </rPh>
    <rPh sb="7" eb="8">
      <t>ジュ</t>
    </rPh>
    <phoneticPr fontId="2"/>
  </si>
  <si>
    <t>東京都市再開発促進会</t>
    <rPh sb="0" eb="2">
      <t>トウキョウ</t>
    </rPh>
    <rPh sb="2" eb="3">
      <t>ト</t>
    </rPh>
    <rPh sb="3" eb="4">
      <t>シ</t>
    </rPh>
    <rPh sb="4" eb="7">
      <t>サイカイハツ</t>
    </rPh>
    <rPh sb="7" eb="10">
      <t>ソクシンカイ</t>
    </rPh>
    <phoneticPr fontId="2"/>
  </si>
  <si>
    <t>1994.07.20</t>
    <phoneticPr fontId="2"/>
  </si>
  <si>
    <t>挑戦二十年　―わが市政</t>
    <rPh sb="0" eb="2">
      <t>チョウセン</t>
    </rPh>
    <rPh sb="2" eb="5">
      <t>ニジュウネン</t>
    </rPh>
    <rPh sb="9" eb="11">
      <t>シセイ</t>
    </rPh>
    <phoneticPr fontId="2"/>
  </si>
  <si>
    <t>鈴木平三郎</t>
    <rPh sb="0" eb="2">
      <t>スズキ</t>
    </rPh>
    <rPh sb="2" eb="3">
      <t>タイラ</t>
    </rPh>
    <rPh sb="3" eb="5">
      <t>サブロウ</t>
    </rPh>
    <phoneticPr fontId="2"/>
  </si>
  <si>
    <t>1975.04.05</t>
    <phoneticPr fontId="2"/>
  </si>
  <si>
    <t>ニュージーランドの社会福祉政策</t>
    <rPh sb="9" eb="11">
      <t>シャカイ</t>
    </rPh>
    <rPh sb="11" eb="13">
      <t>フクシ</t>
    </rPh>
    <rPh sb="13" eb="15">
      <t>セイサク</t>
    </rPh>
    <phoneticPr fontId="2"/>
  </si>
  <si>
    <t>横浜市企画財政局都市科学研究室</t>
    <rPh sb="0" eb="2">
      <t>ヨコハマ</t>
    </rPh>
    <rPh sb="2" eb="3">
      <t>シ</t>
    </rPh>
    <rPh sb="3" eb="5">
      <t>キカク</t>
    </rPh>
    <rPh sb="5" eb="7">
      <t>ザイセイ</t>
    </rPh>
    <rPh sb="7" eb="8">
      <t>キョク</t>
    </rPh>
    <rPh sb="8" eb="9">
      <t>ト</t>
    </rPh>
    <rPh sb="9" eb="10">
      <t>シ</t>
    </rPh>
    <rPh sb="10" eb="11">
      <t>カ</t>
    </rPh>
    <rPh sb="11" eb="12">
      <t>ガク</t>
    </rPh>
    <rPh sb="12" eb="14">
      <t>ケンキュウ</t>
    </rPh>
    <rPh sb="14" eb="15">
      <t>シツ</t>
    </rPh>
    <phoneticPr fontId="2"/>
  </si>
  <si>
    <t>アメリカの政策研究と住宅政策　―高齢者住宅政策と家賃補助政策を中心に―</t>
    <rPh sb="5" eb="7">
      <t>セイサク</t>
    </rPh>
    <rPh sb="7" eb="9">
      <t>ケンキュウ</t>
    </rPh>
    <rPh sb="10" eb="12">
      <t>ジュウタク</t>
    </rPh>
    <rPh sb="12" eb="14">
      <t>セイサク</t>
    </rPh>
    <rPh sb="16" eb="19">
      <t>コウレイシャ</t>
    </rPh>
    <rPh sb="19" eb="21">
      <t>ジュウタク</t>
    </rPh>
    <rPh sb="21" eb="23">
      <t>セイサク</t>
    </rPh>
    <rPh sb="24" eb="26">
      <t>ヤチン</t>
    </rPh>
    <rPh sb="26" eb="28">
      <t>ホジョ</t>
    </rPh>
    <rPh sb="28" eb="30">
      <t>セイサク</t>
    </rPh>
    <rPh sb="31" eb="33">
      <t>チュウシン</t>
    </rPh>
    <phoneticPr fontId="2"/>
  </si>
  <si>
    <t>公共の意思決定における住民参加</t>
    <rPh sb="0" eb="2">
      <t>コウキョウ</t>
    </rPh>
    <rPh sb="3" eb="5">
      <t>イシ</t>
    </rPh>
    <rPh sb="5" eb="7">
      <t>ケッテイ</t>
    </rPh>
    <rPh sb="11" eb="13">
      <t>ジュウミン</t>
    </rPh>
    <rPh sb="13" eb="15">
      <t>サンカ</t>
    </rPh>
    <phoneticPr fontId="2"/>
  </si>
  <si>
    <t>日本国土開発研究所討論資料　No.52
観光とは何か（観光開発懇談会記録）</t>
    <rPh sb="0" eb="2">
      <t>ニホン</t>
    </rPh>
    <rPh sb="2" eb="3">
      <t>コク</t>
    </rPh>
    <rPh sb="3" eb="4">
      <t>ド</t>
    </rPh>
    <rPh sb="4" eb="6">
      <t>カイハツ</t>
    </rPh>
    <rPh sb="6" eb="9">
      <t>ケンキュウショ</t>
    </rPh>
    <rPh sb="9" eb="11">
      <t>トウロン</t>
    </rPh>
    <rPh sb="11" eb="12">
      <t>シ</t>
    </rPh>
    <rPh sb="12" eb="13">
      <t>リョウ</t>
    </rPh>
    <rPh sb="20" eb="22">
      <t>カンコウ</t>
    </rPh>
    <rPh sb="24" eb="25">
      <t>ナニ</t>
    </rPh>
    <rPh sb="27" eb="29">
      <t>カンコウ</t>
    </rPh>
    <rPh sb="29" eb="31">
      <t>カイハツ</t>
    </rPh>
    <rPh sb="31" eb="33">
      <t>コンダン</t>
    </rPh>
    <rPh sb="33" eb="34">
      <t>カイ</t>
    </rPh>
    <rPh sb="34" eb="36">
      <t>キロク</t>
    </rPh>
    <phoneticPr fontId="2"/>
  </si>
  <si>
    <t>1966.02.14</t>
    <phoneticPr fontId="2"/>
  </si>
  <si>
    <t>日本国土開発研究所討論資料　No.53
観光政策と蓼科高原の開発（観光開発研究会第1回記録）</t>
    <rPh sb="0" eb="2">
      <t>ニホン</t>
    </rPh>
    <rPh sb="2" eb="3">
      <t>コク</t>
    </rPh>
    <rPh sb="3" eb="4">
      <t>ド</t>
    </rPh>
    <rPh sb="4" eb="6">
      <t>カイハツ</t>
    </rPh>
    <rPh sb="6" eb="9">
      <t>ケンキュウショ</t>
    </rPh>
    <rPh sb="9" eb="11">
      <t>トウロン</t>
    </rPh>
    <rPh sb="11" eb="12">
      <t>シ</t>
    </rPh>
    <rPh sb="12" eb="13">
      <t>リョウ</t>
    </rPh>
    <rPh sb="20" eb="22">
      <t>カンコウ</t>
    </rPh>
    <rPh sb="22" eb="24">
      <t>セイサク</t>
    </rPh>
    <rPh sb="25" eb="26">
      <t>タデ</t>
    </rPh>
    <rPh sb="26" eb="27">
      <t>カ</t>
    </rPh>
    <rPh sb="27" eb="29">
      <t>コウゲン</t>
    </rPh>
    <rPh sb="30" eb="32">
      <t>カイハツ</t>
    </rPh>
    <rPh sb="33" eb="35">
      <t>カンコウ</t>
    </rPh>
    <rPh sb="35" eb="37">
      <t>カイハツ</t>
    </rPh>
    <rPh sb="37" eb="39">
      <t>ケンキュウ</t>
    </rPh>
    <rPh sb="39" eb="40">
      <t>カイ</t>
    </rPh>
    <rPh sb="40" eb="41">
      <t>ダイ</t>
    </rPh>
    <rPh sb="42" eb="43">
      <t>カイ</t>
    </rPh>
    <rPh sb="43" eb="45">
      <t>キロク</t>
    </rPh>
    <phoneticPr fontId="2"/>
  </si>
  <si>
    <t>1966.02.21</t>
    <phoneticPr fontId="2"/>
  </si>
  <si>
    <t>日本国土開発研究所討論資料　No.54
南ベトナムの農業開発（南ベトナム開発特別委員会第1回記録）</t>
    <rPh sb="0" eb="2">
      <t>ニホン</t>
    </rPh>
    <rPh sb="2" eb="3">
      <t>コク</t>
    </rPh>
    <rPh sb="3" eb="4">
      <t>ド</t>
    </rPh>
    <rPh sb="4" eb="6">
      <t>カイハツ</t>
    </rPh>
    <rPh sb="6" eb="9">
      <t>ケンキュウショ</t>
    </rPh>
    <rPh sb="9" eb="11">
      <t>トウロン</t>
    </rPh>
    <rPh sb="11" eb="12">
      <t>シ</t>
    </rPh>
    <rPh sb="12" eb="13">
      <t>リョウ</t>
    </rPh>
    <rPh sb="20" eb="21">
      <t>ミナミ</t>
    </rPh>
    <rPh sb="26" eb="28">
      <t>ノウギョウ</t>
    </rPh>
    <rPh sb="28" eb="30">
      <t>カイハツ</t>
    </rPh>
    <rPh sb="31" eb="32">
      <t>ミナミ</t>
    </rPh>
    <rPh sb="36" eb="38">
      <t>カイハツ</t>
    </rPh>
    <rPh sb="38" eb="40">
      <t>トクベツ</t>
    </rPh>
    <rPh sb="40" eb="43">
      <t>イインカイ</t>
    </rPh>
    <rPh sb="43" eb="44">
      <t>ダイ</t>
    </rPh>
    <rPh sb="45" eb="46">
      <t>カイ</t>
    </rPh>
    <rPh sb="46" eb="48">
      <t>キロク</t>
    </rPh>
    <phoneticPr fontId="2"/>
  </si>
  <si>
    <t>1966.02.28</t>
    <phoneticPr fontId="2"/>
  </si>
  <si>
    <t>日本国土開発研究所討論資料　No.55
経済危機打開の政策（政策企画専門委員会第1回記録）</t>
    <rPh sb="0" eb="2">
      <t>ニホン</t>
    </rPh>
    <rPh sb="2" eb="3">
      <t>コク</t>
    </rPh>
    <rPh sb="3" eb="4">
      <t>ド</t>
    </rPh>
    <rPh sb="4" eb="6">
      <t>カイハツ</t>
    </rPh>
    <rPh sb="6" eb="9">
      <t>ケンキュウショ</t>
    </rPh>
    <rPh sb="9" eb="11">
      <t>トウロン</t>
    </rPh>
    <rPh sb="11" eb="12">
      <t>シ</t>
    </rPh>
    <rPh sb="12" eb="13">
      <t>リョウ</t>
    </rPh>
    <rPh sb="20" eb="22">
      <t>ケイザイ</t>
    </rPh>
    <rPh sb="22" eb="24">
      <t>キキ</t>
    </rPh>
    <rPh sb="24" eb="26">
      <t>ダカイ</t>
    </rPh>
    <rPh sb="27" eb="29">
      <t>セイサク</t>
    </rPh>
    <rPh sb="30" eb="32">
      <t>セイサク</t>
    </rPh>
    <rPh sb="32" eb="34">
      <t>キカク</t>
    </rPh>
    <rPh sb="34" eb="36">
      <t>センモン</t>
    </rPh>
    <rPh sb="36" eb="39">
      <t>イインカイ</t>
    </rPh>
    <rPh sb="39" eb="40">
      <t>ダイ</t>
    </rPh>
    <rPh sb="41" eb="42">
      <t>カイ</t>
    </rPh>
    <rPh sb="42" eb="44">
      <t>キロク</t>
    </rPh>
    <phoneticPr fontId="2"/>
  </si>
  <si>
    <t>日本国土開発研究所討論資料　No.56
南ベトナムの開発と協力（南ベトナム開発特別委員会第2回記録）</t>
    <rPh sb="0" eb="2">
      <t>ニホン</t>
    </rPh>
    <rPh sb="2" eb="3">
      <t>コク</t>
    </rPh>
    <rPh sb="3" eb="4">
      <t>ド</t>
    </rPh>
    <rPh sb="4" eb="6">
      <t>カイハツ</t>
    </rPh>
    <rPh sb="6" eb="9">
      <t>ケンキュウショ</t>
    </rPh>
    <rPh sb="9" eb="11">
      <t>トウロン</t>
    </rPh>
    <rPh sb="11" eb="12">
      <t>シ</t>
    </rPh>
    <rPh sb="12" eb="13">
      <t>リョウ</t>
    </rPh>
    <rPh sb="20" eb="21">
      <t>ミナミ</t>
    </rPh>
    <rPh sb="26" eb="28">
      <t>カイハツ</t>
    </rPh>
    <rPh sb="29" eb="31">
      <t>キョウリョク</t>
    </rPh>
    <rPh sb="32" eb="33">
      <t>ミナミ</t>
    </rPh>
    <rPh sb="37" eb="39">
      <t>カイハツ</t>
    </rPh>
    <rPh sb="39" eb="41">
      <t>トクベツ</t>
    </rPh>
    <rPh sb="41" eb="44">
      <t>イインカイ</t>
    </rPh>
    <rPh sb="44" eb="45">
      <t>ダイ</t>
    </rPh>
    <rPh sb="46" eb="47">
      <t>カイ</t>
    </rPh>
    <rPh sb="47" eb="49">
      <t>キロク</t>
    </rPh>
    <phoneticPr fontId="2"/>
  </si>
  <si>
    <t>1966.03.30</t>
    <phoneticPr fontId="2"/>
  </si>
  <si>
    <t>日本国土開発研究所討論資料　No.57
自由民主党はいかにあるべきか（日本開発学会政策討論会第1回記録）</t>
    <rPh sb="0" eb="2">
      <t>ニホン</t>
    </rPh>
    <rPh sb="2" eb="3">
      <t>コク</t>
    </rPh>
    <rPh sb="3" eb="4">
      <t>ド</t>
    </rPh>
    <rPh sb="4" eb="6">
      <t>カイハツ</t>
    </rPh>
    <rPh sb="6" eb="9">
      <t>ケンキュウショ</t>
    </rPh>
    <rPh sb="9" eb="11">
      <t>トウロン</t>
    </rPh>
    <rPh sb="11" eb="12">
      <t>シ</t>
    </rPh>
    <rPh sb="12" eb="13">
      <t>リョウ</t>
    </rPh>
    <rPh sb="20" eb="22">
      <t>ジユウ</t>
    </rPh>
    <rPh sb="22" eb="24">
      <t>ミンシュ</t>
    </rPh>
    <rPh sb="24" eb="25">
      <t>トウ</t>
    </rPh>
    <rPh sb="35" eb="37">
      <t>ニホン</t>
    </rPh>
    <rPh sb="37" eb="39">
      <t>カイハツ</t>
    </rPh>
    <rPh sb="39" eb="41">
      <t>ガッカイ</t>
    </rPh>
    <rPh sb="41" eb="43">
      <t>セイサク</t>
    </rPh>
    <rPh sb="43" eb="45">
      <t>トウロン</t>
    </rPh>
    <rPh sb="45" eb="46">
      <t>カイ</t>
    </rPh>
    <rPh sb="46" eb="47">
      <t>ダイ</t>
    </rPh>
    <rPh sb="48" eb="49">
      <t>カイ</t>
    </rPh>
    <rPh sb="49" eb="51">
      <t>キロク</t>
    </rPh>
    <phoneticPr fontId="2"/>
  </si>
  <si>
    <t>1966.04.15</t>
    <phoneticPr fontId="2"/>
  </si>
  <si>
    <t>日本国土開発研究所討論資料　No.58
プレファブ住宅をどうするか（プレファブ研究会第1回記録）</t>
    <rPh sb="0" eb="2">
      <t>ニホン</t>
    </rPh>
    <rPh sb="2" eb="3">
      <t>コク</t>
    </rPh>
    <rPh sb="3" eb="4">
      <t>ド</t>
    </rPh>
    <rPh sb="4" eb="6">
      <t>カイハツ</t>
    </rPh>
    <rPh sb="6" eb="9">
      <t>ケンキュウショ</t>
    </rPh>
    <rPh sb="9" eb="11">
      <t>トウロン</t>
    </rPh>
    <rPh sb="11" eb="12">
      <t>シ</t>
    </rPh>
    <rPh sb="12" eb="13">
      <t>リョウ</t>
    </rPh>
    <rPh sb="25" eb="27">
      <t>ジュウタク</t>
    </rPh>
    <rPh sb="39" eb="41">
      <t>ケンキュウ</t>
    </rPh>
    <rPh sb="41" eb="42">
      <t>カイ</t>
    </rPh>
    <rPh sb="42" eb="43">
      <t>ダイ</t>
    </rPh>
    <rPh sb="44" eb="45">
      <t>カイ</t>
    </rPh>
    <rPh sb="45" eb="47">
      <t>キロク</t>
    </rPh>
    <phoneticPr fontId="2"/>
  </si>
  <si>
    <t>1966.04.30</t>
    <phoneticPr fontId="2"/>
  </si>
  <si>
    <t>日本国土開発研究所討論資料　No.59
国土開発と建設産業（開発研究会第9回記録）</t>
    <rPh sb="0" eb="2">
      <t>ニホン</t>
    </rPh>
    <rPh sb="2" eb="3">
      <t>コク</t>
    </rPh>
    <rPh sb="3" eb="4">
      <t>ド</t>
    </rPh>
    <rPh sb="4" eb="6">
      <t>カイハツ</t>
    </rPh>
    <rPh sb="6" eb="9">
      <t>ケンキュウショ</t>
    </rPh>
    <rPh sb="9" eb="11">
      <t>トウロン</t>
    </rPh>
    <rPh sb="11" eb="12">
      <t>シ</t>
    </rPh>
    <rPh sb="12" eb="13">
      <t>リョウ</t>
    </rPh>
    <rPh sb="20" eb="21">
      <t>コク</t>
    </rPh>
    <rPh sb="21" eb="22">
      <t>ド</t>
    </rPh>
    <rPh sb="22" eb="24">
      <t>カイハツ</t>
    </rPh>
    <rPh sb="25" eb="26">
      <t>ケン</t>
    </rPh>
    <rPh sb="26" eb="27">
      <t>セツ</t>
    </rPh>
    <rPh sb="27" eb="29">
      <t>サンギョウ</t>
    </rPh>
    <rPh sb="30" eb="32">
      <t>カイハツ</t>
    </rPh>
    <rPh sb="32" eb="34">
      <t>ケンキュウ</t>
    </rPh>
    <rPh sb="34" eb="35">
      <t>カイ</t>
    </rPh>
    <rPh sb="35" eb="36">
      <t>ダイ</t>
    </rPh>
    <rPh sb="37" eb="38">
      <t>カイ</t>
    </rPh>
    <rPh sb="38" eb="40">
      <t>キロク</t>
    </rPh>
    <phoneticPr fontId="2"/>
  </si>
  <si>
    <t>1966.05.15</t>
    <phoneticPr fontId="2"/>
  </si>
  <si>
    <t>日本国土開発研究所討論資料　No.59
日本列島の脊梁山脈について（日本脊梁山脈研究会第1回記録）</t>
    <rPh sb="0" eb="2">
      <t>ニホン</t>
    </rPh>
    <rPh sb="2" eb="3">
      <t>コク</t>
    </rPh>
    <rPh sb="3" eb="4">
      <t>ド</t>
    </rPh>
    <rPh sb="4" eb="6">
      <t>カイハツ</t>
    </rPh>
    <rPh sb="6" eb="9">
      <t>ケンキュウショ</t>
    </rPh>
    <rPh sb="9" eb="11">
      <t>トウロン</t>
    </rPh>
    <rPh sb="11" eb="12">
      <t>シ</t>
    </rPh>
    <rPh sb="12" eb="13">
      <t>リョウ</t>
    </rPh>
    <rPh sb="20" eb="22">
      <t>ニホン</t>
    </rPh>
    <rPh sb="22" eb="24">
      <t>レットウ</t>
    </rPh>
    <rPh sb="25" eb="27">
      <t>セキリョウ</t>
    </rPh>
    <rPh sb="27" eb="29">
      <t>サンミャク</t>
    </rPh>
    <rPh sb="34" eb="36">
      <t>ニホン</t>
    </rPh>
    <rPh sb="36" eb="38">
      <t>セキリョウ</t>
    </rPh>
    <rPh sb="38" eb="40">
      <t>サンミャク</t>
    </rPh>
    <rPh sb="40" eb="43">
      <t>ケンキュウカイ</t>
    </rPh>
    <rPh sb="43" eb="44">
      <t>ダイ</t>
    </rPh>
    <rPh sb="45" eb="46">
      <t>カイ</t>
    </rPh>
    <rPh sb="46" eb="48">
      <t>キロク</t>
    </rPh>
    <phoneticPr fontId="2"/>
  </si>
  <si>
    <t>1966.05.30</t>
    <phoneticPr fontId="2"/>
  </si>
  <si>
    <t>日本国土開発研究所討論資料　No.61
新住宅五ヵ年計画の検討（住宅問題専門委員会第7回記録）</t>
    <rPh sb="0" eb="2">
      <t>ニホン</t>
    </rPh>
    <rPh sb="2" eb="3">
      <t>コク</t>
    </rPh>
    <rPh sb="3" eb="4">
      <t>ド</t>
    </rPh>
    <rPh sb="4" eb="6">
      <t>カイハツ</t>
    </rPh>
    <rPh sb="6" eb="9">
      <t>ケンキュウショ</t>
    </rPh>
    <rPh sb="9" eb="11">
      <t>トウロン</t>
    </rPh>
    <rPh sb="11" eb="12">
      <t>シ</t>
    </rPh>
    <rPh sb="12" eb="13">
      <t>リョウ</t>
    </rPh>
    <rPh sb="20" eb="23">
      <t>シンジュウタク</t>
    </rPh>
    <rPh sb="23" eb="26">
      <t>ゴカネン</t>
    </rPh>
    <rPh sb="26" eb="28">
      <t>ケイカク</t>
    </rPh>
    <rPh sb="29" eb="31">
      <t>ケントウ</t>
    </rPh>
    <rPh sb="32" eb="34">
      <t>ジュウタク</t>
    </rPh>
    <rPh sb="34" eb="36">
      <t>モンダイ</t>
    </rPh>
    <rPh sb="36" eb="38">
      <t>センモン</t>
    </rPh>
    <rPh sb="38" eb="41">
      <t>イインカイ</t>
    </rPh>
    <rPh sb="41" eb="42">
      <t>ダイ</t>
    </rPh>
    <rPh sb="43" eb="44">
      <t>カイ</t>
    </rPh>
    <rPh sb="44" eb="46">
      <t>キロク</t>
    </rPh>
    <phoneticPr fontId="2"/>
  </si>
  <si>
    <t>1966.06.15</t>
    <phoneticPr fontId="2"/>
  </si>
  <si>
    <t>日本国土開発研究所討論資料　No.62
アジア幹線鉄道の展望（アジア幹線鉄道懇談会第2回）</t>
    <rPh sb="0" eb="2">
      <t>ニホン</t>
    </rPh>
    <rPh sb="2" eb="3">
      <t>コク</t>
    </rPh>
    <rPh sb="3" eb="4">
      <t>ド</t>
    </rPh>
    <rPh sb="4" eb="6">
      <t>カイハツ</t>
    </rPh>
    <rPh sb="6" eb="9">
      <t>ケンキュウショ</t>
    </rPh>
    <rPh sb="9" eb="11">
      <t>トウロン</t>
    </rPh>
    <rPh sb="11" eb="12">
      <t>シ</t>
    </rPh>
    <rPh sb="12" eb="13">
      <t>リョウ</t>
    </rPh>
    <rPh sb="23" eb="25">
      <t>カンセン</t>
    </rPh>
    <rPh sb="25" eb="27">
      <t>テツドウ</t>
    </rPh>
    <rPh sb="28" eb="30">
      <t>テンボウ</t>
    </rPh>
    <rPh sb="34" eb="36">
      <t>カンセン</t>
    </rPh>
    <rPh sb="36" eb="38">
      <t>テツドウ</t>
    </rPh>
    <rPh sb="38" eb="40">
      <t>コンダン</t>
    </rPh>
    <rPh sb="40" eb="41">
      <t>カイ</t>
    </rPh>
    <rPh sb="41" eb="42">
      <t>ダイ</t>
    </rPh>
    <rPh sb="43" eb="44">
      <t>カイ</t>
    </rPh>
    <phoneticPr fontId="2"/>
  </si>
  <si>
    <t>1966.06.30</t>
    <phoneticPr fontId="2"/>
  </si>
  <si>
    <t>日本国土開発研究所討論資料　No.63
タイの港湾と海運（アジア・シンウェイ特別委員会第3回記録）</t>
    <rPh sb="0" eb="2">
      <t>ニホン</t>
    </rPh>
    <rPh sb="2" eb="3">
      <t>コク</t>
    </rPh>
    <rPh sb="3" eb="4">
      <t>ド</t>
    </rPh>
    <rPh sb="4" eb="6">
      <t>カイハツ</t>
    </rPh>
    <rPh sb="6" eb="9">
      <t>ケンキュウショ</t>
    </rPh>
    <rPh sb="9" eb="11">
      <t>トウロン</t>
    </rPh>
    <rPh sb="11" eb="12">
      <t>シ</t>
    </rPh>
    <rPh sb="12" eb="13">
      <t>リョウ</t>
    </rPh>
    <rPh sb="23" eb="24">
      <t>ミナト</t>
    </rPh>
    <rPh sb="24" eb="25">
      <t>ワン</t>
    </rPh>
    <rPh sb="26" eb="28">
      <t>カイウン</t>
    </rPh>
    <rPh sb="38" eb="40">
      <t>トクベツ</t>
    </rPh>
    <rPh sb="40" eb="43">
      <t>イインカイ</t>
    </rPh>
    <rPh sb="43" eb="44">
      <t>ダイ</t>
    </rPh>
    <rPh sb="45" eb="46">
      <t>カイ</t>
    </rPh>
    <rPh sb="46" eb="48">
      <t>キロク</t>
    </rPh>
    <phoneticPr fontId="2"/>
  </si>
  <si>
    <t>日本国土開発研究所討論資料　No.64
中国農業をどうみるか（中国農業研究委員会第1回記録）</t>
    <rPh sb="0" eb="2">
      <t>ニホン</t>
    </rPh>
    <rPh sb="2" eb="3">
      <t>コク</t>
    </rPh>
    <rPh sb="3" eb="4">
      <t>ド</t>
    </rPh>
    <rPh sb="4" eb="6">
      <t>カイハツ</t>
    </rPh>
    <rPh sb="6" eb="9">
      <t>ケンキュウショ</t>
    </rPh>
    <rPh sb="9" eb="11">
      <t>トウロン</t>
    </rPh>
    <rPh sb="11" eb="12">
      <t>シ</t>
    </rPh>
    <rPh sb="12" eb="13">
      <t>リョウ</t>
    </rPh>
    <rPh sb="20" eb="22">
      <t>チュウゴク</t>
    </rPh>
    <rPh sb="22" eb="24">
      <t>ノウギョウ</t>
    </rPh>
    <rPh sb="31" eb="33">
      <t>チュウゴク</t>
    </rPh>
    <rPh sb="33" eb="35">
      <t>ノウギョウ</t>
    </rPh>
    <rPh sb="35" eb="37">
      <t>ケンキュウ</t>
    </rPh>
    <rPh sb="37" eb="40">
      <t>イインカイ</t>
    </rPh>
    <rPh sb="40" eb="41">
      <t>ダイ</t>
    </rPh>
    <rPh sb="42" eb="43">
      <t>カイ</t>
    </rPh>
    <rPh sb="43" eb="45">
      <t>キロク</t>
    </rPh>
    <phoneticPr fontId="2"/>
  </si>
  <si>
    <t>1966.07.30</t>
    <phoneticPr fontId="2"/>
  </si>
  <si>
    <t>日本国土開発研究所討論資料　No.65
住宅政策の提案をめぐって（住宅問題専門委員会第8回記録）</t>
    <rPh sb="0" eb="2">
      <t>ニホン</t>
    </rPh>
    <rPh sb="2" eb="3">
      <t>コク</t>
    </rPh>
    <rPh sb="3" eb="4">
      <t>ド</t>
    </rPh>
    <rPh sb="4" eb="6">
      <t>カイハツ</t>
    </rPh>
    <rPh sb="6" eb="9">
      <t>ケンキュウショ</t>
    </rPh>
    <rPh sb="9" eb="11">
      <t>トウロン</t>
    </rPh>
    <rPh sb="11" eb="12">
      <t>シ</t>
    </rPh>
    <rPh sb="12" eb="13">
      <t>リョウ</t>
    </rPh>
    <rPh sb="20" eb="22">
      <t>ジュウタク</t>
    </rPh>
    <rPh sb="22" eb="24">
      <t>セイサク</t>
    </rPh>
    <rPh sb="25" eb="27">
      <t>テイアン</t>
    </rPh>
    <rPh sb="33" eb="35">
      <t>ジュウタク</t>
    </rPh>
    <rPh sb="35" eb="37">
      <t>モンダイ</t>
    </rPh>
    <rPh sb="37" eb="39">
      <t>センモン</t>
    </rPh>
    <rPh sb="39" eb="42">
      <t>イインカイ</t>
    </rPh>
    <rPh sb="42" eb="43">
      <t>ダイ</t>
    </rPh>
    <rPh sb="44" eb="45">
      <t>カイ</t>
    </rPh>
    <rPh sb="45" eb="47">
      <t>キロク</t>
    </rPh>
    <phoneticPr fontId="2"/>
  </si>
  <si>
    <t>日本国土開発研究所討論資料　No.66
山岳・農業・工業・都市（日本脊梁山脈研究会第2回記録）</t>
    <rPh sb="0" eb="2">
      <t>ニホン</t>
    </rPh>
    <rPh sb="2" eb="3">
      <t>コク</t>
    </rPh>
    <rPh sb="3" eb="4">
      <t>ド</t>
    </rPh>
    <rPh sb="4" eb="6">
      <t>カイハツ</t>
    </rPh>
    <rPh sb="6" eb="9">
      <t>ケンキュウショ</t>
    </rPh>
    <rPh sb="9" eb="11">
      <t>トウロン</t>
    </rPh>
    <rPh sb="11" eb="12">
      <t>シ</t>
    </rPh>
    <rPh sb="12" eb="13">
      <t>リョウ</t>
    </rPh>
    <rPh sb="20" eb="22">
      <t>サンガク</t>
    </rPh>
    <rPh sb="23" eb="25">
      <t>ノウギョウ</t>
    </rPh>
    <rPh sb="26" eb="28">
      <t>コウギョウ</t>
    </rPh>
    <rPh sb="29" eb="30">
      <t>ト</t>
    </rPh>
    <rPh sb="30" eb="31">
      <t>シ</t>
    </rPh>
    <rPh sb="32" eb="34">
      <t>ニホン</t>
    </rPh>
    <rPh sb="34" eb="35">
      <t>セ</t>
    </rPh>
    <rPh sb="35" eb="36">
      <t>ハリ</t>
    </rPh>
    <rPh sb="36" eb="38">
      <t>サンミャク</t>
    </rPh>
    <rPh sb="38" eb="40">
      <t>ケンキュウ</t>
    </rPh>
    <rPh sb="40" eb="41">
      <t>カイ</t>
    </rPh>
    <rPh sb="41" eb="42">
      <t>ダイ</t>
    </rPh>
    <rPh sb="43" eb="44">
      <t>カイ</t>
    </rPh>
    <rPh sb="44" eb="46">
      <t>キロク</t>
    </rPh>
    <phoneticPr fontId="2"/>
  </si>
  <si>
    <t>1966.08.30</t>
    <phoneticPr fontId="2"/>
  </si>
  <si>
    <t>被災地まちづくり支援から学ぶ　～専門家職能と市民の連携を全国へ～　
シンポジウム記録集</t>
    <rPh sb="0" eb="3">
      <t>ヒサイチ</t>
    </rPh>
    <rPh sb="8" eb="10">
      <t>シエン</t>
    </rPh>
    <rPh sb="12" eb="13">
      <t>マナ</t>
    </rPh>
    <rPh sb="16" eb="19">
      <t>センモンカ</t>
    </rPh>
    <rPh sb="19" eb="21">
      <t>ショクノウ</t>
    </rPh>
    <rPh sb="22" eb="24">
      <t>シミン</t>
    </rPh>
    <rPh sb="25" eb="27">
      <t>レンケイ</t>
    </rPh>
    <rPh sb="28" eb="30">
      <t>ゼンコク</t>
    </rPh>
    <rPh sb="40" eb="42">
      <t>キロク</t>
    </rPh>
    <rPh sb="42" eb="43">
      <t>シュウ</t>
    </rPh>
    <phoneticPr fontId="2"/>
  </si>
  <si>
    <t>編集：まちづくり支援全国交流シンポジウム実行委員会</t>
    <rPh sb="0" eb="2">
      <t>ヘンシュウ</t>
    </rPh>
    <rPh sb="8" eb="10">
      <t>シエン</t>
    </rPh>
    <rPh sb="10" eb="12">
      <t>ゼンコク</t>
    </rPh>
    <rPh sb="12" eb="14">
      <t>コウリュウ</t>
    </rPh>
    <rPh sb="20" eb="22">
      <t>ジッコウ</t>
    </rPh>
    <rPh sb="22" eb="25">
      <t>イインカイ</t>
    </rPh>
    <phoneticPr fontId="2"/>
  </si>
  <si>
    <t>まちづくり支援全国交流シンポジウム実行委員会</t>
  </si>
  <si>
    <t>河川1月号　第1号（通巻702号）</t>
    <rPh sb="0" eb="2">
      <t>カセン</t>
    </rPh>
    <rPh sb="3" eb="5">
      <t>ガツゴウ</t>
    </rPh>
    <rPh sb="6" eb="7">
      <t>ダイ</t>
    </rPh>
    <rPh sb="8" eb="9">
      <t>ゴウ</t>
    </rPh>
    <rPh sb="10" eb="12">
      <t>ツウカン</t>
    </rPh>
    <rPh sb="15" eb="16">
      <t>ゴウ</t>
    </rPh>
    <phoneticPr fontId="2"/>
  </si>
  <si>
    <t>日本河川協会</t>
    <rPh sb="0" eb="2">
      <t>ニホン</t>
    </rPh>
    <rPh sb="2" eb="4">
      <t>カセン</t>
    </rPh>
    <rPh sb="4" eb="5">
      <t>キョウ</t>
    </rPh>
    <rPh sb="5" eb="6">
      <t>カイ</t>
    </rPh>
    <phoneticPr fontId="2"/>
  </si>
  <si>
    <t>2005.01.20</t>
    <phoneticPr fontId="2"/>
  </si>
  <si>
    <t>森具震災復興土地区画整理事業　事業誌　―甦ったわたしたちの街―
（阪神・淡路大震災からの復興）</t>
    <rPh sb="0" eb="1">
      <t>モリ</t>
    </rPh>
    <rPh sb="1" eb="2">
      <t>グ</t>
    </rPh>
    <rPh sb="2" eb="4">
      <t>シンサイ</t>
    </rPh>
    <rPh sb="4" eb="6">
      <t>フッコウ</t>
    </rPh>
    <rPh sb="6" eb="8">
      <t>トチ</t>
    </rPh>
    <rPh sb="8" eb="10">
      <t>クカク</t>
    </rPh>
    <rPh sb="10" eb="12">
      <t>セイリ</t>
    </rPh>
    <rPh sb="12" eb="14">
      <t>ジギョウ</t>
    </rPh>
    <rPh sb="15" eb="17">
      <t>ジギョウ</t>
    </rPh>
    <rPh sb="17" eb="18">
      <t>シ</t>
    </rPh>
    <rPh sb="20" eb="21">
      <t>ヨミガエ</t>
    </rPh>
    <rPh sb="29" eb="30">
      <t>マチ</t>
    </rPh>
    <rPh sb="33" eb="35">
      <t>ハンシン</t>
    </rPh>
    <rPh sb="36" eb="38">
      <t>アワジ</t>
    </rPh>
    <rPh sb="38" eb="41">
      <t>ダイシンサイ</t>
    </rPh>
    <rPh sb="44" eb="46">
      <t>フッコウ</t>
    </rPh>
    <phoneticPr fontId="2"/>
  </si>
  <si>
    <t>編集：西宮市都市局都市整備部区画整理課</t>
    <rPh sb="0" eb="2">
      <t>ヘンシュウ</t>
    </rPh>
    <rPh sb="3" eb="4">
      <t>ニシ</t>
    </rPh>
    <rPh sb="4" eb="5">
      <t>ミヤ</t>
    </rPh>
    <rPh sb="5" eb="6">
      <t>シ</t>
    </rPh>
    <rPh sb="6" eb="7">
      <t>ト</t>
    </rPh>
    <rPh sb="7" eb="8">
      <t>シ</t>
    </rPh>
    <rPh sb="8" eb="9">
      <t>キョク</t>
    </rPh>
    <rPh sb="9" eb="10">
      <t>ト</t>
    </rPh>
    <rPh sb="10" eb="11">
      <t>シ</t>
    </rPh>
    <rPh sb="11" eb="13">
      <t>セイビ</t>
    </rPh>
    <rPh sb="13" eb="14">
      <t>ブ</t>
    </rPh>
    <rPh sb="14" eb="16">
      <t>クカク</t>
    </rPh>
    <rPh sb="16" eb="18">
      <t>セイリ</t>
    </rPh>
    <rPh sb="18" eb="19">
      <t>カ</t>
    </rPh>
    <phoneticPr fontId="2"/>
  </si>
  <si>
    <t>西宮市都市局都市整備部区画整理課</t>
  </si>
  <si>
    <t>2002.04.00</t>
    <phoneticPr fontId="2"/>
  </si>
  <si>
    <t>琉球　土地関係法令集</t>
    <rPh sb="0" eb="2">
      <t>リュウキュウ</t>
    </rPh>
    <rPh sb="3" eb="5">
      <t>トチ</t>
    </rPh>
    <rPh sb="5" eb="7">
      <t>カンケイ</t>
    </rPh>
    <rPh sb="7" eb="9">
      <t>ホウレイ</t>
    </rPh>
    <rPh sb="9" eb="10">
      <t>シュウ</t>
    </rPh>
    <phoneticPr fontId="2"/>
  </si>
  <si>
    <t>編集：琉球政府法務局土地課</t>
    <rPh sb="0" eb="2">
      <t>ヘンシュウ</t>
    </rPh>
    <rPh sb="3" eb="5">
      <t>リュウキュウ</t>
    </rPh>
    <rPh sb="5" eb="7">
      <t>セイフ</t>
    </rPh>
    <rPh sb="7" eb="10">
      <t>ホウムキョク</t>
    </rPh>
    <rPh sb="10" eb="12">
      <t>トチ</t>
    </rPh>
    <rPh sb="12" eb="13">
      <t>カ</t>
    </rPh>
    <phoneticPr fontId="2"/>
  </si>
  <si>
    <t>琉球政府法務局土地課</t>
    <rPh sb="0" eb="2">
      <t>リュウキュウ</t>
    </rPh>
    <rPh sb="2" eb="4">
      <t>セイフ</t>
    </rPh>
    <rPh sb="4" eb="7">
      <t>ホウムキョク</t>
    </rPh>
    <rPh sb="7" eb="9">
      <t>トチ</t>
    </rPh>
    <rPh sb="9" eb="10">
      <t>カ</t>
    </rPh>
    <phoneticPr fontId="2"/>
  </si>
  <si>
    <t>1958.06.09</t>
    <phoneticPr fontId="2"/>
  </si>
  <si>
    <t>法制講義録第一編　都市計画法講義</t>
    <rPh sb="0" eb="2">
      <t>ホウセイ</t>
    </rPh>
    <rPh sb="2" eb="4">
      <t>コウギ</t>
    </rPh>
    <rPh sb="4" eb="5">
      <t>ロク</t>
    </rPh>
    <rPh sb="5" eb="6">
      <t>ダイ</t>
    </rPh>
    <rPh sb="6" eb="8">
      <t>イチヘン</t>
    </rPh>
    <rPh sb="9" eb="11">
      <t>トシ</t>
    </rPh>
    <rPh sb="11" eb="13">
      <t>ケイカク</t>
    </rPh>
    <rPh sb="13" eb="14">
      <t>ホウ</t>
    </rPh>
    <rPh sb="14" eb="16">
      <t>コウギ</t>
    </rPh>
    <phoneticPr fontId="2"/>
  </si>
  <si>
    <t>復興局</t>
    <rPh sb="0" eb="2">
      <t>フッコウ</t>
    </rPh>
    <rPh sb="2" eb="3">
      <t>キョク</t>
    </rPh>
    <phoneticPr fontId="2"/>
  </si>
  <si>
    <t>第一法規株式会社</t>
    <rPh sb="0" eb="2">
      <t>ダイイチ</t>
    </rPh>
    <rPh sb="2" eb="4">
      <t>ホウキ</t>
    </rPh>
    <phoneticPr fontId="2"/>
  </si>
  <si>
    <t>2010.03.15</t>
    <phoneticPr fontId="2"/>
  </si>
  <si>
    <t>＜東大まちづくり大学院シリーズ＞広域計画と地域の持続可能性</t>
    <rPh sb="1" eb="3">
      <t>トウダイ</t>
    </rPh>
    <rPh sb="8" eb="11">
      <t>ダイガクイン</t>
    </rPh>
    <rPh sb="16" eb="18">
      <t>コウイキ</t>
    </rPh>
    <rPh sb="18" eb="20">
      <t>ケイカク</t>
    </rPh>
    <rPh sb="21" eb="23">
      <t>チイキ</t>
    </rPh>
    <rPh sb="24" eb="26">
      <t>ジゾク</t>
    </rPh>
    <rPh sb="26" eb="29">
      <t>カノウセイ</t>
    </rPh>
    <phoneticPr fontId="2"/>
  </si>
  <si>
    <t>大西隆</t>
    <rPh sb="0" eb="2">
      <t>オオニシ</t>
    </rPh>
    <rPh sb="2" eb="3">
      <t>タカシ</t>
    </rPh>
    <phoneticPr fontId="2"/>
  </si>
  <si>
    <t>2010.03.30</t>
    <phoneticPr fontId="2"/>
  </si>
  <si>
    <t>85　広域産業都市をめざして　長崎市総合計画</t>
    <rPh sb="3" eb="5">
      <t>コウイキ</t>
    </rPh>
    <rPh sb="5" eb="7">
      <t>サンギョウ</t>
    </rPh>
    <rPh sb="7" eb="9">
      <t>トシ</t>
    </rPh>
    <rPh sb="15" eb="18">
      <t>ナガサキシ</t>
    </rPh>
    <rPh sb="18" eb="20">
      <t>ソウゴウ</t>
    </rPh>
    <rPh sb="20" eb="22">
      <t>ケイカク</t>
    </rPh>
    <phoneticPr fontId="2"/>
  </si>
  <si>
    <t>編集：長崎市企画部総合計画室</t>
    <rPh sb="0" eb="2">
      <t>ヘンシュウ</t>
    </rPh>
    <rPh sb="3" eb="6">
      <t>ナガサキシ</t>
    </rPh>
    <rPh sb="6" eb="8">
      <t>キカク</t>
    </rPh>
    <rPh sb="8" eb="9">
      <t>ブ</t>
    </rPh>
    <rPh sb="9" eb="11">
      <t>ソウゴウ</t>
    </rPh>
    <rPh sb="11" eb="13">
      <t>ケイカク</t>
    </rPh>
    <rPh sb="13" eb="14">
      <t>シツ</t>
    </rPh>
    <phoneticPr fontId="2"/>
  </si>
  <si>
    <t>長崎市企画部総合計画室</t>
  </si>
  <si>
    <t>横浜市役所</t>
    <rPh sb="0" eb="2">
      <t>ヨコハマ</t>
    </rPh>
    <rPh sb="2" eb="5">
      <t>シヤクショ</t>
    </rPh>
    <phoneticPr fontId="2"/>
  </si>
  <si>
    <t>横浜復興誌　第一編</t>
    <rPh sb="0" eb="2">
      <t>ヨコハマ</t>
    </rPh>
    <rPh sb="2" eb="4">
      <t>フッコウ</t>
    </rPh>
    <rPh sb="4" eb="5">
      <t>シ</t>
    </rPh>
    <rPh sb="6" eb="7">
      <t>ダイ</t>
    </rPh>
    <rPh sb="7" eb="9">
      <t>イッペン</t>
    </rPh>
    <phoneticPr fontId="2"/>
  </si>
  <si>
    <t>横浜復興誌　第二編</t>
    <rPh sb="0" eb="2">
      <t>ヨコハマ</t>
    </rPh>
    <rPh sb="2" eb="4">
      <t>フッコウ</t>
    </rPh>
    <rPh sb="4" eb="5">
      <t>シ</t>
    </rPh>
    <rPh sb="6" eb="7">
      <t>ダイ</t>
    </rPh>
    <rPh sb="7" eb="8">
      <t>ニ</t>
    </rPh>
    <rPh sb="8" eb="9">
      <t>ヘン</t>
    </rPh>
    <phoneticPr fontId="2"/>
  </si>
  <si>
    <t>横浜復興誌　第三編</t>
    <rPh sb="0" eb="2">
      <t>ヨコハマ</t>
    </rPh>
    <rPh sb="2" eb="4">
      <t>フッコウ</t>
    </rPh>
    <rPh sb="4" eb="5">
      <t>シ</t>
    </rPh>
    <rPh sb="6" eb="7">
      <t>ダイ</t>
    </rPh>
    <rPh sb="7" eb="8">
      <t>サン</t>
    </rPh>
    <rPh sb="8" eb="9">
      <t>ヘン</t>
    </rPh>
    <phoneticPr fontId="2"/>
  </si>
  <si>
    <t>横浜復興誌　第四編</t>
    <rPh sb="0" eb="2">
      <t>ヨコハマ</t>
    </rPh>
    <rPh sb="2" eb="4">
      <t>フッコウ</t>
    </rPh>
    <rPh sb="4" eb="5">
      <t>シ</t>
    </rPh>
    <rPh sb="6" eb="7">
      <t>ダイ</t>
    </rPh>
    <rPh sb="7" eb="8">
      <t>４</t>
    </rPh>
    <rPh sb="8" eb="9">
      <t>ヘン</t>
    </rPh>
    <phoneticPr fontId="2"/>
  </si>
  <si>
    <t>77‐1</t>
    <phoneticPr fontId="2"/>
  </si>
  <si>
    <t>77‐2</t>
    <phoneticPr fontId="2"/>
  </si>
  <si>
    <t>77‐3</t>
  </si>
  <si>
    <t>77‐4</t>
  </si>
  <si>
    <t>編：福武直／蓮見音彦</t>
    <rPh sb="0" eb="1">
      <t>ヘン</t>
    </rPh>
    <rPh sb="2" eb="4">
      <t>フクタケ</t>
    </rPh>
    <rPh sb="4" eb="5">
      <t>ナオ</t>
    </rPh>
    <rPh sb="6" eb="8">
      <t>ハスミ</t>
    </rPh>
    <rPh sb="8" eb="9">
      <t>オト</t>
    </rPh>
    <rPh sb="9" eb="10">
      <t>ヒコ</t>
    </rPh>
    <phoneticPr fontId="2"/>
  </si>
  <si>
    <t>コミュニティ叢書No.9（地域社会研究所刊行物No.75）企業進出と地域社会　
第一生命本社移転後の大井町の展開</t>
    <rPh sb="6" eb="8">
      <t>ソウショ</t>
    </rPh>
    <rPh sb="13" eb="15">
      <t>チイキ</t>
    </rPh>
    <rPh sb="15" eb="17">
      <t>シャカイ</t>
    </rPh>
    <rPh sb="17" eb="19">
      <t>ケンキュウ</t>
    </rPh>
    <rPh sb="19" eb="20">
      <t>ショ</t>
    </rPh>
    <rPh sb="20" eb="23">
      <t>カンコウブツ</t>
    </rPh>
    <rPh sb="29" eb="31">
      <t>キギョウ</t>
    </rPh>
    <rPh sb="31" eb="33">
      <t>シンシュツ</t>
    </rPh>
    <rPh sb="34" eb="36">
      <t>チイキ</t>
    </rPh>
    <rPh sb="36" eb="38">
      <t>シャカイ</t>
    </rPh>
    <rPh sb="40" eb="42">
      <t>ダイイチ</t>
    </rPh>
    <rPh sb="42" eb="44">
      <t>セイメイ</t>
    </rPh>
    <rPh sb="44" eb="46">
      <t>ホンシャ</t>
    </rPh>
    <rPh sb="46" eb="48">
      <t>イテン</t>
    </rPh>
    <rPh sb="48" eb="49">
      <t>ゴ</t>
    </rPh>
    <rPh sb="50" eb="53">
      <t>オオイマチ</t>
    </rPh>
    <rPh sb="54" eb="56">
      <t>テンカイ</t>
    </rPh>
    <phoneticPr fontId="2"/>
  </si>
  <si>
    <t>1979.06.25</t>
    <phoneticPr fontId="2"/>
  </si>
  <si>
    <t>地方計画の理論と實際</t>
    <rPh sb="0" eb="2">
      <t>チホウ</t>
    </rPh>
    <rPh sb="2" eb="4">
      <t>ケイカク</t>
    </rPh>
    <rPh sb="5" eb="7">
      <t>リロン</t>
    </rPh>
    <rPh sb="8" eb="9">
      <t>ミノル</t>
    </rPh>
    <rPh sb="9" eb="10">
      <t>サイ</t>
    </rPh>
    <phoneticPr fontId="2"/>
  </si>
  <si>
    <t>石川栄耀＜社会に対する愛情、これを都市計画という＞</t>
    <rPh sb="0" eb="2">
      <t>イシカワ</t>
    </rPh>
    <rPh sb="2" eb="4">
      <t>エイヨウ</t>
    </rPh>
    <rPh sb="5" eb="7">
      <t>シャカイ</t>
    </rPh>
    <rPh sb="8" eb="9">
      <t>タイ</t>
    </rPh>
    <rPh sb="11" eb="13">
      <t>アイジョウ</t>
    </rPh>
    <rPh sb="17" eb="21">
      <t>トシケイカク</t>
    </rPh>
    <phoneticPr fontId="2"/>
  </si>
  <si>
    <t>高崎哲郎</t>
    <rPh sb="0" eb="2">
      <t>タカサキ</t>
    </rPh>
    <rPh sb="2" eb="3">
      <t>テツ</t>
    </rPh>
    <rPh sb="3" eb="4">
      <t>ロウ</t>
    </rPh>
    <phoneticPr fontId="2"/>
  </si>
  <si>
    <t>2010.04.20</t>
    <phoneticPr fontId="2"/>
  </si>
  <si>
    <t>プライベートピア　―集合住宅による私的政府の誕生―</t>
    <rPh sb="10" eb="12">
      <t>シュウゴウ</t>
    </rPh>
    <rPh sb="12" eb="14">
      <t>ジュウタク</t>
    </rPh>
    <rPh sb="17" eb="19">
      <t>シテキ</t>
    </rPh>
    <rPh sb="19" eb="21">
      <t>セイフ</t>
    </rPh>
    <rPh sb="22" eb="24">
      <t>タンジョウ</t>
    </rPh>
    <phoneticPr fontId="2"/>
  </si>
  <si>
    <t>世界思想社</t>
    <rPh sb="0" eb="2">
      <t>セカイ</t>
    </rPh>
    <rPh sb="2" eb="4">
      <t>シソウ</t>
    </rPh>
    <rPh sb="4" eb="5">
      <t>シャ</t>
    </rPh>
    <phoneticPr fontId="2"/>
  </si>
  <si>
    <t>2003.01.20</t>
    <phoneticPr fontId="2"/>
  </si>
  <si>
    <t>竹井隆人／梶浦恒男</t>
    <rPh sb="0" eb="2">
      <t>タケイ</t>
    </rPh>
    <rPh sb="2" eb="4">
      <t>タカト</t>
    </rPh>
    <rPh sb="5" eb="9">
      <t>カジウラツネオ</t>
    </rPh>
    <phoneticPr fontId="2"/>
  </si>
  <si>
    <t>編集委員：植田和弘／神野直彦／西村幸夫／間宮陽介
執筆者：西村幸夫／澤井安勇／荒田英知／新藤宗幸／北村喜宣／小泉秀樹／進士五十八／野澤康／中井検裕</t>
    <rPh sb="0" eb="2">
      <t>ヘンシュウ</t>
    </rPh>
    <rPh sb="2" eb="4">
      <t>イイン</t>
    </rPh>
    <rPh sb="5" eb="7">
      <t>ウエタ</t>
    </rPh>
    <rPh sb="7" eb="9">
      <t>カズヒロ</t>
    </rPh>
    <rPh sb="10" eb="11">
      <t>カミ</t>
    </rPh>
    <rPh sb="11" eb="12">
      <t>ノ</t>
    </rPh>
    <rPh sb="12" eb="14">
      <t>ナオヒコ</t>
    </rPh>
    <rPh sb="15" eb="17">
      <t>ニシムラ</t>
    </rPh>
    <rPh sb="17" eb="19">
      <t>ユキオ</t>
    </rPh>
    <rPh sb="20" eb="22">
      <t>マミヤ</t>
    </rPh>
    <rPh sb="22" eb="24">
      <t>ヨウスケ</t>
    </rPh>
    <rPh sb="25" eb="28">
      <t>シッピツシャ</t>
    </rPh>
    <rPh sb="29" eb="31">
      <t>ニシムラ</t>
    </rPh>
    <rPh sb="31" eb="33">
      <t>ユキオ</t>
    </rPh>
    <rPh sb="34" eb="36">
      <t>サワイ</t>
    </rPh>
    <rPh sb="36" eb="38">
      <t>ヤスタケ</t>
    </rPh>
    <rPh sb="39" eb="41">
      <t>アラタ</t>
    </rPh>
    <rPh sb="41" eb="42">
      <t>エイ</t>
    </rPh>
    <rPh sb="42" eb="43">
      <t>シ</t>
    </rPh>
    <rPh sb="44" eb="46">
      <t>シンフジ</t>
    </rPh>
    <rPh sb="46" eb="48">
      <t>ムネユキ</t>
    </rPh>
    <rPh sb="49" eb="51">
      <t>キタムラ</t>
    </rPh>
    <rPh sb="51" eb="52">
      <t>ヨロコ</t>
    </rPh>
    <rPh sb="52" eb="53">
      <t>ヨロシ</t>
    </rPh>
    <rPh sb="54" eb="56">
      <t>コイズミ</t>
    </rPh>
    <rPh sb="56" eb="58">
      <t>ヒデキ</t>
    </rPh>
    <rPh sb="59" eb="60">
      <t>スス</t>
    </rPh>
    <rPh sb="60" eb="61">
      <t>シ</t>
    </rPh>
    <rPh sb="61" eb="64">
      <t>ゴジュウハチ</t>
    </rPh>
    <rPh sb="65" eb="67">
      <t>ノザワ</t>
    </rPh>
    <rPh sb="67" eb="68">
      <t>ヤスシ</t>
    </rPh>
    <rPh sb="69" eb="71">
      <t>ナカイ</t>
    </rPh>
    <rPh sb="71" eb="72">
      <t>ケン</t>
    </rPh>
    <rPh sb="72" eb="73">
      <t>ユウ</t>
    </rPh>
    <phoneticPr fontId="2"/>
  </si>
  <si>
    <t>岩波講座　都市の再生を考える　第8巻　グローバル化時代の都市</t>
    <rPh sb="0" eb="2">
      <t>イワナミ</t>
    </rPh>
    <rPh sb="2" eb="4">
      <t>コウザ</t>
    </rPh>
    <rPh sb="5" eb="6">
      <t>ト</t>
    </rPh>
    <rPh sb="6" eb="7">
      <t>シ</t>
    </rPh>
    <rPh sb="8" eb="10">
      <t>サイセイ</t>
    </rPh>
    <rPh sb="11" eb="12">
      <t>カンガ</t>
    </rPh>
    <rPh sb="15" eb="16">
      <t>ダイ</t>
    </rPh>
    <rPh sb="17" eb="18">
      <t>カン</t>
    </rPh>
    <rPh sb="24" eb="25">
      <t>カ</t>
    </rPh>
    <rPh sb="25" eb="27">
      <t>ジダイ</t>
    </rPh>
    <rPh sb="28" eb="29">
      <t>ト</t>
    </rPh>
    <rPh sb="29" eb="30">
      <t>シ</t>
    </rPh>
    <phoneticPr fontId="2"/>
  </si>
  <si>
    <t>編集委員：植田和弘／神野直彦／西村幸夫／間宮陽介
執筆者：植田和弘／Saskia Sassen／寺田篤生／岡田知弘／川瀬光義／相馬直子／白石克孝／進藤兵／重森曉</t>
    <rPh sb="0" eb="2">
      <t>ヘンシュウ</t>
    </rPh>
    <rPh sb="2" eb="4">
      <t>イイン</t>
    </rPh>
    <rPh sb="5" eb="7">
      <t>ウエタ</t>
    </rPh>
    <rPh sb="7" eb="9">
      <t>カズヒロ</t>
    </rPh>
    <rPh sb="10" eb="11">
      <t>カミ</t>
    </rPh>
    <rPh sb="11" eb="12">
      <t>ノ</t>
    </rPh>
    <rPh sb="12" eb="14">
      <t>ナオヒコ</t>
    </rPh>
    <rPh sb="15" eb="17">
      <t>ニシムラ</t>
    </rPh>
    <rPh sb="17" eb="19">
      <t>ユキオ</t>
    </rPh>
    <rPh sb="20" eb="22">
      <t>マミヤ</t>
    </rPh>
    <rPh sb="22" eb="24">
      <t>ヨウスケ</t>
    </rPh>
    <rPh sb="25" eb="28">
      <t>シッピツシャ</t>
    </rPh>
    <rPh sb="29" eb="31">
      <t>ウエタ</t>
    </rPh>
    <rPh sb="31" eb="33">
      <t>カズヒロ</t>
    </rPh>
    <rPh sb="48" eb="50">
      <t>テラダ</t>
    </rPh>
    <rPh sb="50" eb="51">
      <t>アツシ</t>
    </rPh>
    <rPh sb="51" eb="52">
      <t>イ</t>
    </rPh>
    <rPh sb="53" eb="55">
      <t>オカダ</t>
    </rPh>
    <rPh sb="55" eb="56">
      <t>チ</t>
    </rPh>
    <rPh sb="56" eb="57">
      <t>ヒロシ</t>
    </rPh>
    <rPh sb="58" eb="60">
      <t>カワセ</t>
    </rPh>
    <rPh sb="60" eb="61">
      <t>ヒカリ</t>
    </rPh>
    <rPh sb="61" eb="62">
      <t>ギ</t>
    </rPh>
    <rPh sb="63" eb="65">
      <t>ソウマ</t>
    </rPh>
    <rPh sb="65" eb="67">
      <t>ナオコ</t>
    </rPh>
    <rPh sb="68" eb="70">
      <t>シライシ</t>
    </rPh>
    <rPh sb="70" eb="71">
      <t>カツ</t>
    </rPh>
    <rPh sb="71" eb="72">
      <t>タカシ</t>
    </rPh>
    <rPh sb="73" eb="75">
      <t>シンドウ</t>
    </rPh>
    <rPh sb="75" eb="76">
      <t>ヘイ</t>
    </rPh>
    <rPh sb="77" eb="79">
      <t>シゲモリ</t>
    </rPh>
    <rPh sb="79" eb="80">
      <t>サトル</t>
    </rPh>
    <phoneticPr fontId="2"/>
  </si>
  <si>
    <t>2005.05.27</t>
    <phoneticPr fontId="2"/>
  </si>
  <si>
    <t>2005.10.28</t>
    <phoneticPr fontId="2"/>
  </si>
  <si>
    <t>現代都市計画事典</t>
    <rPh sb="0" eb="2">
      <t>ゲンダイ</t>
    </rPh>
    <rPh sb="2" eb="4">
      <t>トシ</t>
    </rPh>
    <rPh sb="4" eb="6">
      <t>ケイカク</t>
    </rPh>
    <rPh sb="6" eb="8">
      <t>ジテン</t>
    </rPh>
    <phoneticPr fontId="2"/>
  </si>
  <si>
    <t>至誠天に通ず　建設行政の新時代／建設大臣の305日</t>
    <rPh sb="0" eb="1">
      <t>イタル</t>
    </rPh>
    <rPh sb="1" eb="2">
      <t>マコト</t>
    </rPh>
    <rPh sb="2" eb="3">
      <t>テン</t>
    </rPh>
    <rPh sb="4" eb="5">
      <t>ツウ</t>
    </rPh>
    <rPh sb="7" eb="8">
      <t>ケン</t>
    </rPh>
    <rPh sb="8" eb="9">
      <t>セツ</t>
    </rPh>
    <rPh sb="9" eb="11">
      <t>ギョウセイ</t>
    </rPh>
    <rPh sb="12" eb="15">
      <t>シンジダイ</t>
    </rPh>
    <rPh sb="16" eb="17">
      <t>ケン</t>
    </rPh>
    <rPh sb="17" eb="18">
      <t>セツ</t>
    </rPh>
    <rPh sb="18" eb="20">
      <t>ダイジン</t>
    </rPh>
    <rPh sb="24" eb="25">
      <t>ニチ</t>
    </rPh>
    <phoneticPr fontId="2"/>
  </si>
  <si>
    <t>綿貫民輔</t>
    <rPh sb="0" eb="2">
      <t>ワタヌキ</t>
    </rPh>
    <rPh sb="2" eb="3">
      <t>タミ</t>
    </rPh>
    <rPh sb="3" eb="4">
      <t>スケ</t>
    </rPh>
    <phoneticPr fontId="2"/>
  </si>
  <si>
    <t>1991.04.15</t>
    <phoneticPr fontId="2"/>
  </si>
  <si>
    <t>國語と國文学　第九十六號</t>
    <rPh sb="0" eb="1">
      <t>コク</t>
    </rPh>
    <rPh sb="1" eb="2">
      <t>ゴ</t>
    </rPh>
    <rPh sb="3" eb="4">
      <t>コク</t>
    </rPh>
    <rPh sb="4" eb="5">
      <t>ブン</t>
    </rPh>
    <rPh sb="5" eb="6">
      <t>ガク</t>
    </rPh>
    <rPh sb="7" eb="8">
      <t>ダイ</t>
    </rPh>
    <rPh sb="8" eb="11">
      <t>キュウジュウロク</t>
    </rPh>
    <rPh sb="11" eb="12">
      <t>コウ</t>
    </rPh>
    <phoneticPr fontId="2"/>
  </si>
  <si>
    <t>1932.04.01</t>
    <phoneticPr fontId="2"/>
  </si>
  <si>
    <t>至文堂</t>
    <rPh sb="0" eb="1">
      <t>イタル</t>
    </rPh>
    <rPh sb="1" eb="2">
      <t>ブン</t>
    </rPh>
    <rPh sb="2" eb="3">
      <t>ドウ</t>
    </rPh>
    <phoneticPr fontId="2"/>
  </si>
  <si>
    <t>分権社会と新しい主体</t>
    <rPh sb="0" eb="2">
      <t>ブンケン</t>
    </rPh>
    <rPh sb="2" eb="4">
      <t>シャカイ</t>
    </rPh>
    <rPh sb="5" eb="6">
      <t>アタラ</t>
    </rPh>
    <rPh sb="8" eb="10">
      <t>シュタイ</t>
    </rPh>
    <phoneticPr fontId="2"/>
  </si>
  <si>
    <t>今村昭夫</t>
    <rPh sb="0" eb="2">
      <t>イマムラ</t>
    </rPh>
    <rPh sb="2" eb="4">
      <t>アキオ</t>
    </rPh>
    <phoneticPr fontId="2"/>
  </si>
  <si>
    <t>九州経済調査協会</t>
    <rPh sb="0" eb="2">
      <t>キュウシュウ</t>
    </rPh>
    <rPh sb="2" eb="4">
      <t>ケイザイ</t>
    </rPh>
    <rPh sb="4" eb="6">
      <t>チョウサ</t>
    </rPh>
    <rPh sb="6" eb="8">
      <t>キョウカイ</t>
    </rPh>
    <phoneticPr fontId="2"/>
  </si>
  <si>
    <t>世界の地下鉄　―115都市の最新情報―　
社団法人　日本地下鉄協会設立20周年記念</t>
    <rPh sb="0" eb="2">
      <t>セカイ</t>
    </rPh>
    <rPh sb="3" eb="6">
      <t>チカテツ</t>
    </rPh>
    <rPh sb="11" eb="12">
      <t>ト</t>
    </rPh>
    <rPh sb="12" eb="13">
      <t>シ</t>
    </rPh>
    <rPh sb="14" eb="16">
      <t>サイシン</t>
    </rPh>
    <rPh sb="16" eb="18">
      <t>ジョウホウ</t>
    </rPh>
    <rPh sb="21" eb="23">
      <t>シャダン</t>
    </rPh>
    <rPh sb="23" eb="25">
      <t>ホウジン</t>
    </rPh>
    <rPh sb="26" eb="28">
      <t>ニホン</t>
    </rPh>
    <rPh sb="28" eb="31">
      <t>チカテツ</t>
    </rPh>
    <rPh sb="31" eb="33">
      <t>キョウカイ</t>
    </rPh>
    <rPh sb="33" eb="35">
      <t>セツリツ</t>
    </rPh>
    <rPh sb="37" eb="39">
      <t>シュウネン</t>
    </rPh>
    <rPh sb="39" eb="41">
      <t>キネン</t>
    </rPh>
    <phoneticPr fontId="2"/>
  </si>
  <si>
    <t>日本地下鉄協会</t>
    <rPh sb="0" eb="2">
      <t>ニホン</t>
    </rPh>
    <rPh sb="2" eb="5">
      <t>チカテツ</t>
    </rPh>
    <rPh sb="5" eb="7">
      <t>キョウカイ</t>
    </rPh>
    <phoneticPr fontId="2"/>
  </si>
  <si>
    <t>編集：日本地下鉄協会</t>
    <rPh sb="0" eb="2">
      <t>ヘンシュウ</t>
    </rPh>
    <phoneticPr fontId="2"/>
  </si>
  <si>
    <t>2000.05.20</t>
    <phoneticPr fontId="2"/>
  </si>
  <si>
    <t>21世紀への不動産業ビジョン　―高い信頼性と豊かな創造性ある産業を目指して―</t>
    <rPh sb="2" eb="4">
      <t>セイキ</t>
    </rPh>
    <rPh sb="6" eb="9">
      <t>フドウサン</t>
    </rPh>
    <rPh sb="9" eb="10">
      <t>ギョウ</t>
    </rPh>
    <rPh sb="16" eb="17">
      <t>タカ</t>
    </rPh>
    <rPh sb="18" eb="21">
      <t>シンライセイ</t>
    </rPh>
    <rPh sb="22" eb="23">
      <t>ユタ</t>
    </rPh>
    <rPh sb="25" eb="28">
      <t>ソウゾウセイ</t>
    </rPh>
    <rPh sb="30" eb="32">
      <t>サンギョウ</t>
    </rPh>
    <rPh sb="33" eb="35">
      <t>メザ</t>
    </rPh>
    <phoneticPr fontId="2"/>
  </si>
  <si>
    <t>建設統計要覧（1971年版）</t>
    <rPh sb="0" eb="1">
      <t>ケン</t>
    </rPh>
    <rPh sb="1" eb="2">
      <t>セツ</t>
    </rPh>
    <rPh sb="2" eb="4">
      <t>トウケイ</t>
    </rPh>
    <rPh sb="4" eb="6">
      <t>ヨウラン</t>
    </rPh>
    <rPh sb="11" eb="13">
      <t>ネンバン</t>
    </rPh>
    <phoneticPr fontId="2"/>
  </si>
  <si>
    <t>編者：建設省計画局</t>
    <rPh sb="0" eb="2">
      <t>ヘンシャ</t>
    </rPh>
    <rPh sb="3" eb="5">
      <t>ケンセツ</t>
    </rPh>
    <rPh sb="5" eb="6">
      <t>ショウ</t>
    </rPh>
    <rPh sb="6" eb="8">
      <t>ケイカク</t>
    </rPh>
    <rPh sb="8" eb="9">
      <t>キョク</t>
    </rPh>
    <phoneticPr fontId="2"/>
  </si>
  <si>
    <t>1972.02.15</t>
    <phoneticPr fontId="2"/>
  </si>
  <si>
    <t>政府刊行物等目録　年刊資料編</t>
    <rPh sb="0" eb="2">
      <t>セイフ</t>
    </rPh>
    <rPh sb="2" eb="5">
      <t>カンコウブツ</t>
    </rPh>
    <rPh sb="5" eb="6">
      <t>ナド</t>
    </rPh>
    <rPh sb="6" eb="8">
      <t>モクロク</t>
    </rPh>
    <rPh sb="9" eb="10">
      <t>ネン</t>
    </rPh>
    <rPh sb="10" eb="11">
      <t>カン</t>
    </rPh>
    <rPh sb="11" eb="13">
      <t>シリョウ</t>
    </rPh>
    <rPh sb="13" eb="14">
      <t>ヘン</t>
    </rPh>
    <phoneticPr fontId="2"/>
  </si>
  <si>
    <t>編集：全国官報販売共同組合</t>
    <rPh sb="0" eb="2">
      <t>ヘンシュウ</t>
    </rPh>
    <rPh sb="3" eb="5">
      <t>ゼンコク</t>
    </rPh>
    <rPh sb="5" eb="6">
      <t>カン</t>
    </rPh>
    <rPh sb="6" eb="7">
      <t>ホウ</t>
    </rPh>
    <rPh sb="7" eb="9">
      <t>ハンバイ</t>
    </rPh>
    <rPh sb="9" eb="11">
      <t>キョウドウ</t>
    </rPh>
    <rPh sb="11" eb="13">
      <t>クミアイ</t>
    </rPh>
    <phoneticPr fontId="2"/>
  </si>
  <si>
    <t>全国官報販売共同組合</t>
  </si>
  <si>
    <t>1973.11.01</t>
    <phoneticPr fontId="2"/>
  </si>
  <si>
    <t>閑人閑語</t>
    <rPh sb="0" eb="2">
      <t>カンジン</t>
    </rPh>
    <rPh sb="2" eb="3">
      <t>カン</t>
    </rPh>
    <rPh sb="3" eb="4">
      <t>ゴ</t>
    </rPh>
    <phoneticPr fontId="2"/>
  </si>
  <si>
    <t>井上萬壽藏</t>
    <rPh sb="0" eb="2">
      <t>イノウエ</t>
    </rPh>
    <rPh sb="2" eb="3">
      <t>マン</t>
    </rPh>
    <rPh sb="3" eb="4">
      <t>ヒサシ</t>
    </rPh>
    <rPh sb="4" eb="5">
      <t>クラ</t>
    </rPh>
    <phoneticPr fontId="2"/>
  </si>
  <si>
    <t>報公会</t>
    <rPh sb="0" eb="1">
      <t>ホウ</t>
    </rPh>
    <rPh sb="1" eb="3">
      <t>コウカイ</t>
    </rPh>
    <phoneticPr fontId="2"/>
  </si>
  <si>
    <t>1975.10.20</t>
    <phoneticPr fontId="2"/>
  </si>
  <si>
    <t>五十一回火曜の夕べ＜つれづれに・第二集＞</t>
    <rPh sb="0" eb="4">
      <t>ゴジュウイッカイ</t>
    </rPh>
    <rPh sb="4" eb="6">
      <t>カヨウ</t>
    </rPh>
    <rPh sb="7" eb="8">
      <t>ユウ</t>
    </rPh>
    <rPh sb="16" eb="19">
      <t>ダイニシュウ</t>
    </rPh>
    <phoneticPr fontId="2"/>
  </si>
  <si>
    <t>久留島秀三郎</t>
    <rPh sb="0" eb="1">
      <t>ヒサ</t>
    </rPh>
    <rPh sb="1" eb="2">
      <t>トド</t>
    </rPh>
    <rPh sb="2" eb="3">
      <t>シマ</t>
    </rPh>
    <rPh sb="3" eb="4">
      <t>ヒデ</t>
    </rPh>
    <rPh sb="4" eb="6">
      <t>サブロウ</t>
    </rPh>
    <phoneticPr fontId="2"/>
  </si>
  <si>
    <t>1959.04.10</t>
    <phoneticPr fontId="2"/>
  </si>
  <si>
    <t>欧米を旅して</t>
    <rPh sb="0" eb="2">
      <t>オウベイ</t>
    </rPh>
    <rPh sb="3" eb="4">
      <t>タビ</t>
    </rPh>
    <phoneticPr fontId="2"/>
  </si>
  <si>
    <t>財津吉史</t>
    <rPh sb="0" eb="2">
      <t>ザイツ</t>
    </rPh>
    <rPh sb="2" eb="3">
      <t>キチ</t>
    </rPh>
    <rPh sb="3" eb="4">
      <t>シ</t>
    </rPh>
    <phoneticPr fontId="2"/>
  </si>
  <si>
    <t>1961.04.17</t>
    <phoneticPr fontId="2"/>
  </si>
  <si>
    <t>東京都都市計画地方審議会　東京都都市計画道路調査特別委員会
（第4回）議事録　　昭和52年6月30日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6" eb="47">
      <t>ガツ</t>
    </rPh>
    <rPh sb="49" eb="50">
      <t>ニチ</t>
    </rPh>
    <phoneticPr fontId="2"/>
  </si>
  <si>
    <t>1977.06.30</t>
    <phoneticPr fontId="2"/>
  </si>
  <si>
    <t>東京都都市計画地方審議会　東京都都市計画道路調査特別委員会
（第5回）議事録　　昭和52年7月18日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6" eb="47">
      <t>ガツ</t>
    </rPh>
    <rPh sb="49" eb="50">
      <t>ニチ</t>
    </rPh>
    <phoneticPr fontId="2"/>
  </si>
  <si>
    <t>1977.07.18</t>
    <phoneticPr fontId="2"/>
  </si>
  <si>
    <t>【首都建設資料】
Ⅰ.交通　
（1）ニューヨーク市の交通雑閙緩和対策
（2）ニューヨーク州高速道路に関する中間報告
（3）サンフランシスコ下町地区に於ける駐車の需要と供給
　　　（1948年11月サンフランシスコ交通計画に関する都市計画委員会への報告書）
（10）メルボルン大都市内部地域交通問題の考察
（11）ボストン高速道路計画　抄録
（12）ニューヨークの交通整備計画（ニューヨーク・ヘラルド・トリビューン紙より）
Ⅱ.土地利用
（1）英國に於ける新都市
（2）副行政中心地区（1950年ロスアンゼルス都市計画委員会報告より抜粋）
（3）「広場」の拡充計画に関する1949年ロスアンゼルス都市計画委員会の報告
（4）工業の配置
（5）新都市ハーロウの建設計画について
首都建設計画の中　高速道路に関する計画
Ⅳ.法令
（4）メルボルン大都市計画案（行政及び計画の諸問題）
（5）地域制による路外駐車場の設置（カルフォルニア都市連盟都市計画部への報告書）
（6）地域計画の価値と監督
Ⅲ.公園緑地
（1）公園緑地に関する1947年及び1948年に於けるロスアンゼルス市の計画並びに事業報告
（2）大ロンドン計画における公園緑地問題
Ⅳ.法令
（2）緑地帯法</t>
    <rPh sb="1" eb="3">
      <t>シュト</t>
    </rPh>
    <rPh sb="3" eb="5">
      <t>ケンセツ</t>
    </rPh>
    <rPh sb="5" eb="7">
      <t>シリョウ</t>
    </rPh>
    <rPh sb="11" eb="13">
      <t>コウツウ</t>
    </rPh>
    <rPh sb="24" eb="25">
      <t>シ</t>
    </rPh>
    <rPh sb="26" eb="28">
      <t>コウツウ</t>
    </rPh>
    <rPh sb="28" eb="29">
      <t>ザツ</t>
    </rPh>
    <rPh sb="29" eb="30">
      <t>サワガ</t>
    </rPh>
    <rPh sb="30" eb="32">
      <t>カンワ</t>
    </rPh>
    <rPh sb="32" eb="34">
      <t>タイサク</t>
    </rPh>
    <rPh sb="44" eb="45">
      <t>シュウ</t>
    </rPh>
    <rPh sb="45" eb="47">
      <t>コウソク</t>
    </rPh>
    <rPh sb="47" eb="49">
      <t>ドウロ</t>
    </rPh>
    <rPh sb="50" eb="51">
      <t>カン</t>
    </rPh>
    <rPh sb="53" eb="55">
      <t>チュウカン</t>
    </rPh>
    <rPh sb="55" eb="57">
      <t>ホウコク</t>
    </rPh>
    <rPh sb="69" eb="71">
      <t>シタマチ</t>
    </rPh>
    <rPh sb="71" eb="73">
      <t>チク</t>
    </rPh>
    <rPh sb="74" eb="75">
      <t>オ</t>
    </rPh>
    <rPh sb="77" eb="79">
      <t>チュウシャ</t>
    </rPh>
    <rPh sb="80" eb="82">
      <t>ジュヨウ</t>
    </rPh>
    <rPh sb="83" eb="85">
      <t>キョウキュウ</t>
    </rPh>
    <rPh sb="94" eb="95">
      <t>ネン</t>
    </rPh>
    <rPh sb="97" eb="98">
      <t>ガツ</t>
    </rPh>
    <rPh sb="106" eb="108">
      <t>コウツウ</t>
    </rPh>
    <rPh sb="108" eb="110">
      <t>ケイカク</t>
    </rPh>
    <rPh sb="111" eb="112">
      <t>カン</t>
    </rPh>
    <rPh sb="114" eb="115">
      <t>ト</t>
    </rPh>
    <rPh sb="115" eb="116">
      <t>シ</t>
    </rPh>
    <rPh sb="116" eb="118">
      <t>ケイカク</t>
    </rPh>
    <rPh sb="118" eb="121">
      <t>イインカイ</t>
    </rPh>
    <rPh sb="123" eb="125">
      <t>ホウコク</t>
    </rPh>
    <rPh sb="125" eb="126">
      <t>ショ</t>
    </rPh>
    <rPh sb="137" eb="140">
      <t>ダイトシ</t>
    </rPh>
    <rPh sb="140" eb="142">
      <t>ナイブ</t>
    </rPh>
    <rPh sb="142" eb="144">
      <t>チイキ</t>
    </rPh>
    <rPh sb="144" eb="146">
      <t>コウツウ</t>
    </rPh>
    <rPh sb="146" eb="148">
      <t>モンダイ</t>
    </rPh>
    <rPh sb="149" eb="151">
      <t>コウサツ</t>
    </rPh>
    <rPh sb="160" eb="162">
      <t>コウソク</t>
    </rPh>
    <rPh sb="162" eb="164">
      <t>ドウロ</t>
    </rPh>
    <rPh sb="164" eb="166">
      <t>ケイカク</t>
    </rPh>
    <rPh sb="167" eb="168">
      <t>ショウ</t>
    </rPh>
    <rPh sb="168" eb="169">
      <t>ロク</t>
    </rPh>
    <rPh sb="181" eb="183">
      <t>コウツウ</t>
    </rPh>
    <rPh sb="183" eb="185">
      <t>セイビ</t>
    </rPh>
    <rPh sb="185" eb="187">
      <t>ケイカク</t>
    </rPh>
    <rPh sb="206" eb="207">
      <t>カミ</t>
    </rPh>
    <rPh sb="214" eb="216">
      <t>トチ</t>
    </rPh>
    <rPh sb="216" eb="218">
      <t>リヨウ</t>
    </rPh>
    <rPh sb="222" eb="223">
      <t>エイ</t>
    </rPh>
    <rPh sb="223" eb="224">
      <t>コク</t>
    </rPh>
    <rPh sb="225" eb="226">
      <t>オ</t>
    </rPh>
    <rPh sb="228" eb="229">
      <t>シン</t>
    </rPh>
    <rPh sb="229" eb="230">
      <t>ト</t>
    </rPh>
    <rPh sb="230" eb="231">
      <t>シ</t>
    </rPh>
    <rPh sb="235" eb="236">
      <t>フク</t>
    </rPh>
    <rPh sb="236" eb="238">
      <t>ギョウセイ</t>
    </rPh>
    <rPh sb="238" eb="240">
      <t>チュウシン</t>
    </rPh>
    <rPh sb="240" eb="242">
      <t>チク</t>
    </rPh>
    <rPh sb="247" eb="248">
      <t>ネン</t>
    </rPh>
    <rPh sb="255" eb="256">
      <t>ト</t>
    </rPh>
    <rPh sb="256" eb="257">
      <t>シ</t>
    </rPh>
    <rPh sb="257" eb="259">
      <t>ケイカク</t>
    </rPh>
    <rPh sb="259" eb="262">
      <t>イインカイ</t>
    </rPh>
    <rPh sb="262" eb="264">
      <t>ホウコク</t>
    </rPh>
    <rPh sb="266" eb="268">
      <t>バッスイ</t>
    </rPh>
    <rPh sb="274" eb="276">
      <t>ヒロバ</t>
    </rPh>
    <rPh sb="278" eb="280">
      <t>カクジュウ</t>
    </rPh>
    <rPh sb="280" eb="282">
      <t>ケイカク</t>
    </rPh>
    <rPh sb="283" eb="284">
      <t>カン</t>
    </rPh>
    <rPh sb="290" eb="291">
      <t>ネン</t>
    </rPh>
    <rPh sb="298" eb="299">
      <t>ト</t>
    </rPh>
    <rPh sb="299" eb="300">
      <t>シ</t>
    </rPh>
    <rPh sb="300" eb="302">
      <t>ケイカク</t>
    </rPh>
    <rPh sb="302" eb="305">
      <t>イインカイ</t>
    </rPh>
    <rPh sb="306" eb="308">
      <t>ホウコク</t>
    </rPh>
    <rPh sb="312" eb="314">
      <t>コウギョウ</t>
    </rPh>
    <rPh sb="315" eb="317">
      <t>ハイチ</t>
    </rPh>
    <rPh sb="321" eb="322">
      <t>シン</t>
    </rPh>
    <rPh sb="322" eb="323">
      <t>ト</t>
    </rPh>
    <rPh sb="323" eb="324">
      <t>シ</t>
    </rPh>
    <rPh sb="329" eb="331">
      <t>ケンセツ</t>
    </rPh>
    <rPh sb="331" eb="333">
      <t>ケイカク</t>
    </rPh>
    <rPh sb="339" eb="341">
      <t>シュト</t>
    </rPh>
    <rPh sb="341" eb="342">
      <t>ケン</t>
    </rPh>
    <rPh sb="342" eb="343">
      <t>セツ</t>
    </rPh>
    <rPh sb="343" eb="345">
      <t>ケイカク</t>
    </rPh>
    <rPh sb="346" eb="347">
      <t>ナカ</t>
    </rPh>
    <rPh sb="348" eb="350">
      <t>コウソク</t>
    </rPh>
    <rPh sb="350" eb="352">
      <t>ドウロ</t>
    </rPh>
    <rPh sb="353" eb="354">
      <t>カン</t>
    </rPh>
    <rPh sb="356" eb="358">
      <t>ケイカク</t>
    </rPh>
    <rPh sb="362" eb="364">
      <t>ホウレイ</t>
    </rPh>
    <rPh sb="373" eb="376">
      <t>ダイトシ</t>
    </rPh>
    <rPh sb="376" eb="378">
      <t>ケイカク</t>
    </rPh>
    <rPh sb="378" eb="379">
      <t>アン</t>
    </rPh>
    <rPh sb="380" eb="382">
      <t>ギョウセイ</t>
    </rPh>
    <rPh sb="382" eb="383">
      <t>オヨ</t>
    </rPh>
    <rPh sb="384" eb="386">
      <t>ケイカク</t>
    </rPh>
    <rPh sb="395" eb="397">
      <t>チイキ</t>
    </rPh>
    <rPh sb="397" eb="398">
      <t>セイ</t>
    </rPh>
    <rPh sb="401" eb="402">
      <t>ロ</t>
    </rPh>
    <rPh sb="402" eb="403">
      <t>ガイ</t>
    </rPh>
    <rPh sb="403" eb="405">
      <t>チュウシャ</t>
    </rPh>
    <rPh sb="405" eb="406">
      <t>バ</t>
    </rPh>
    <rPh sb="407" eb="409">
      <t>セッチ</t>
    </rPh>
    <rPh sb="417" eb="418">
      <t>ト</t>
    </rPh>
    <rPh sb="418" eb="419">
      <t>シ</t>
    </rPh>
    <rPh sb="419" eb="421">
      <t>レンメイ</t>
    </rPh>
    <rPh sb="421" eb="422">
      <t>ト</t>
    </rPh>
    <rPh sb="422" eb="423">
      <t>シ</t>
    </rPh>
    <rPh sb="423" eb="425">
      <t>ケイカク</t>
    </rPh>
    <rPh sb="425" eb="426">
      <t>ブ</t>
    </rPh>
    <rPh sb="428" eb="430">
      <t>ホウコク</t>
    </rPh>
    <rPh sb="430" eb="431">
      <t>ショ</t>
    </rPh>
    <rPh sb="436" eb="438">
      <t>チイキ</t>
    </rPh>
    <rPh sb="438" eb="440">
      <t>ケイカク</t>
    </rPh>
    <rPh sb="441" eb="443">
      <t>カチ</t>
    </rPh>
    <rPh sb="444" eb="446">
      <t>カントク</t>
    </rPh>
    <rPh sb="450" eb="452">
      <t>コウエン</t>
    </rPh>
    <rPh sb="452" eb="454">
      <t>リョクチ</t>
    </rPh>
    <rPh sb="458" eb="460">
      <t>コウエン</t>
    </rPh>
    <rPh sb="460" eb="462">
      <t>リョクチ</t>
    </rPh>
    <rPh sb="463" eb="464">
      <t>カン</t>
    </rPh>
    <rPh sb="470" eb="471">
      <t>ネン</t>
    </rPh>
    <rPh sb="471" eb="472">
      <t>オヨ</t>
    </rPh>
    <rPh sb="477" eb="478">
      <t>ネン</t>
    </rPh>
    <rPh sb="479" eb="480">
      <t>オ</t>
    </rPh>
    <rPh sb="489" eb="490">
      <t>シ</t>
    </rPh>
    <rPh sb="491" eb="493">
      <t>ケイカク</t>
    </rPh>
    <rPh sb="493" eb="494">
      <t>ナラ</t>
    </rPh>
    <rPh sb="496" eb="498">
      <t>ジギョウ</t>
    </rPh>
    <rPh sb="498" eb="500">
      <t>ホウコク</t>
    </rPh>
    <rPh sb="504" eb="505">
      <t>ダイ</t>
    </rPh>
    <rPh sb="509" eb="511">
      <t>ケイカク</t>
    </rPh>
    <rPh sb="515" eb="517">
      <t>コウエン</t>
    </rPh>
    <rPh sb="517" eb="519">
      <t>リョクチ</t>
    </rPh>
    <rPh sb="519" eb="521">
      <t>モンダイ</t>
    </rPh>
    <rPh sb="525" eb="527">
      <t>ホウレイ</t>
    </rPh>
    <rPh sb="531" eb="533">
      <t>リョクチ</t>
    </rPh>
    <rPh sb="533" eb="534">
      <t>タイ</t>
    </rPh>
    <rPh sb="534" eb="535">
      <t>ホウ</t>
    </rPh>
    <phoneticPr fontId="2"/>
  </si>
  <si>
    <t>Ⅰ
（10）1952
（11）1930
高速道路に関する計画：1953
Ⅱ
（4）1954
（5）1954
Ⅳ
（4）1954
（5）1951
（6）1954
Ⅲ
（2）1953
Ⅳ
（2）1953</t>
    <phoneticPr fontId="2"/>
  </si>
  <si>
    <t xml:space="preserve">Ⅰ
（3）首都建設委員曾事務局
高速道路に関する計画：首都建設委員曾事務局
Ⅱ
（1）首都建設委員曾事務局
（2）首都建設委員曾事務局
Ⅳ
（4）首都建設委員会事務局
（5）首都建設委員会事務局
（6）首都建設委員会事務局
</t>
    <rPh sb="74" eb="76">
      <t>シュト</t>
    </rPh>
    <rPh sb="76" eb="77">
      <t>ケン</t>
    </rPh>
    <rPh sb="77" eb="78">
      <t>セツ</t>
    </rPh>
    <rPh sb="78" eb="81">
      <t>イインカイ</t>
    </rPh>
    <rPh sb="81" eb="84">
      <t>ジムキョク</t>
    </rPh>
    <phoneticPr fontId="2"/>
  </si>
  <si>
    <t>都市計画Ⅰ　＜建設行政実務講座・第3巻＞</t>
    <rPh sb="0" eb="2">
      <t>トシ</t>
    </rPh>
    <rPh sb="2" eb="4">
      <t>ケイカク</t>
    </rPh>
    <rPh sb="7" eb="9">
      <t>ケンセツ</t>
    </rPh>
    <rPh sb="9" eb="11">
      <t>ギョウセイ</t>
    </rPh>
    <rPh sb="11" eb="13">
      <t>ジツム</t>
    </rPh>
    <rPh sb="13" eb="15">
      <t>コウザ</t>
    </rPh>
    <rPh sb="16" eb="17">
      <t>ダイ</t>
    </rPh>
    <rPh sb="18" eb="19">
      <t>カン</t>
    </rPh>
    <phoneticPr fontId="2"/>
  </si>
  <si>
    <t>建設行政実務研究会編</t>
    <rPh sb="0" eb="2">
      <t>ケンセツ</t>
    </rPh>
    <rPh sb="2" eb="4">
      <t>ギョウセイ</t>
    </rPh>
    <rPh sb="4" eb="6">
      <t>ジツム</t>
    </rPh>
    <rPh sb="6" eb="9">
      <t>ケンキュウカイ</t>
    </rPh>
    <rPh sb="9" eb="10">
      <t>ヘン</t>
    </rPh>
    <phoneticPr fontId="2"/>
  </si>
  <si>
    <t>1978.03.20</t>
    <phoneticPr fontId="2"/>
  </si>
  <si>
    <t>都市計画Ⅰ　＜建設行政実務講座・第4巻＞</t>
    <rPh sb="0" eb="2">
      <t>トシ</t>
    </rPh>
    <rPh sb="2" eb="4">
      <t>ケイカク</t>
    </rPh>
    <rPh sb="7" eb="9">
      <t>ケンセツ</t>
    </rPh>
    <rPh sb="9" eb="11">
      <t>ギョウセイ</t>
    </rPh>
    <rPh sb="11" eb="13">
      <t>ジツム</t>
    </rPh>
    <rPh sb="13" eb="15">
      <t>コウザ</t>
    </rPh>
    <rPh sb="16" eb="17">
      <t>ダイ</t>
    </rPh>
    <rPh sb="18" eb="19">
      <t>カン</t>
    </rPh>
    <phoneticPr fontId="2"/>
  </si>
  <si>
    <t>東京地下鉄丸ノ内線建設史（上巻）</t>
    <rPh sb="0" eb="2">
      <t>トウキョウ</t>
    </rPh>
    <rPh sb="2" eb="5">
      <t>チカテツ</t>
    </rPh>
    <rPh sb="5" eb="6">
      <t>マル</t>
    </rPh>
    <rPh sb="7" eb="8">
      <t>ウチ</t>
    </rPh>
    <rPh sb="8" eb="9">
      <t>セン</t>
    </rPh>
    <rPh sb="9" eb="11">
      <t>ケンセツ</t>
    </rPh>
    <rPh sb="11" eb="12">
      <t>シ</t>
    </rPh>
    <rPh sb="13" eb="15">
      <t>ジョウカン</t>
    </rPh>
    <phoneticPr fontId="2"/>
  </si>
  <si>
    <t>全国市長會史</t>
    <rPh sb="0" eb="2">
      <t>ゼンコク</t>
    </rPh>
    <rPh sb="2" eb="4">
      <t>シチョウ</t>
    </rPh>
    <rPh sb="4" eb="5">
      <t>アイ</t>
    </rPh>
    <rPh sb="5" eb="6">
      <t>シ</t>
    </rPh>
    <phoneticPr fontId="2"/>
  </si>
  <si>
    <t>1939.04.17</t>
    <phoneticPr fontId="2"/>
  </si>
  <si>
    <t>土木工業協會沿革史</t>
    <rPh sb="0" eb="2">
      <t>ドボク</t>
    </rPh>
    <rPh sb="2" eb="4">
      <t>コウギョウ</t>
    </rPh>
    <rPh sb="4" eb="5">
      <t>キョウ</t>
    </rPh>
    <rPh sb="5" eb="6">
      <t>アイ</t>
    </rPh>
    <rPh sb="6" eb="8">
      <t>エンカク</t>
    </rPh>
    <rPh sb="8" eb="9">
      <t>シ</t>
    </rPh>
    <phoneticPr fontId="2"/>
  </si>
  <si>
    <t>編輯：土木工業協會</t>
    <rPh sb="0" eb="1">
      <t>ヘン</t>
    </rPh>
    <rPh sb="1" eb="2">
      <t>アツム</t>
    </rPh>
    <phoneticPr fontId="2"/>
  </si>
  <si>
    <t>土木工業協會</t>
    <phoneticPr fontId="2"/>
  </si>
  <si>
    <t>1952.10.25</t>
    <phoneticPr fontId="2"/>
  </si>
  <si>
    <t>自治制配布五十周年記念會記録</t>
    <rPh sb="0" eb="2">
      <t>ジチ</t>
    </rPh>
    <rPh sb="2" eb="3">
      <t>セイ</t>
    </rPh>
    <rPh sb="3" eb="5">
      <t>ハイフ</t>
    </rPh>
    <rPh sb="5" eb="7">
      <t>５０</t>
    </rPh>
    <rPh sb="7" eb="9">
      <t>シュウネン</t>
    </rPh>
    <rPh sb="9" eb="11">
      <t>キネン</t>
    </rPh>
    <rPh sb="12" eb="14">
      <t>キロク</t>
    </rPh>
    <phoneticPr fontId="2"/>
  </si>
  <si>
    <t>編纂：小橋一太</t>
    <rPh sb="0" eb="2">
      <t>ヘンサン</t>
    </rPh>
    <rPh sb="3" eb="5">
      <t>コハシ</t>
    </rPh>
    <rPh sb="5" eb="7">
      <t>イチタ</t>
    </rPh>
    <phoneticPr fontId="2"/>
  </si>
  <si>
    <t>自治制配布五十周年記念會</t>
    <phoneticPr fontId="2"/>
  </si>
  <si>
    <t>1929.04.15</t>
    <phoneticPr fontId="2"/>
  </si>
  <si>
    <t>不動産協会二十年史</t>
    <rPh sb="0" eb="3">
      <t>フドウサン</t>
    </rPh>
    <rPh sb="3" eb="5">
      <t>キョウカイ</t>
    </rPh>
    <rPh sb="5" eb="7">
      <t>ニジュウ</t>
    </rPh>
    <rPh sb="7" eb="9">
      <t>ネンシ</t>
    </rPh>
    <phoneticPr fontId="2"/>
  </si>
  <si>
    <t>編集：不動産協会</t>
    <rPh sb="0" eb="2">
      <t>ヘンシュウ</t>
    </rPh>
    <rPh sb="3" eb="6">
      <t>フドウサン</t>
    </rPh>
    <rPh sb="6" eb="8">
      <t>キョウカイ</t>
    </rPh>
    <phoneticPr fontId="2"/>
  </si>
  <si>
    <t>不動産協会</t>
    <rPh sb="0" eb="3">
      <t>フドウサン</t>
    </rPh>
    <rPh sb="3" eb="5">
      <t>キョウカイ</t>
    </rPh>
    <phoneticPr fontId="2"/>
  </si>
  <si>
    <t>1985.03.20</t>
    <phoneticPr fontId="2"/>
  </si>
  <si>
    <t>麹町消防署100年のあゆみ</t>
    <rPh sb="0" eb="2">
      <t>コウジマチ</t>
    </rPh>
    <rPh sb="2" eb="5">
      <t>ショウボウショ</t>
    </rPh>
    <rPh sb="8" eb="9">
      <t>ネン</t>
    </rPh>
    <phoneticPr fontId="2"/>
  </si>
  <si>
    <t>編集：麹町消防署100年史編纂委員会</t>
    <rPh sb="0" eb="2">
      <t>ヘンシュウ</t>
    </rPh>
    <rPh sb="3" eb="5">
      <t>コウジマチ</t>
    </rPh>
    <rPh sb="5" eb="8">
      <t>ショウボウショ</t>
    </rPh>
    <rPh sb="11" eb="12">
      <t>ネン</t>
    </rPh>
    <rPh sb="12" eb="13">
      <t>シ</t>
    </rPh>
    <rPh sb="13" eb="15">
      <t>ヘンサン</t>
    </rPh>
    <rPh sb="15" eb="18">
      <t>イインカイ</t>
    </rPh>
    <phoneticPr fontId="2"/>
  </si>
  <si>
    <t>東京消防庁麹町消防著</t>
    <rPh sb="0" eb="2">
      <t>トウキョウ</t>
    </rPh>
    <rPh sb="2" eb="5">
      <t>ショウボウチョウ</t>
    </rPh>
    <rPh sb="5" eb="7">
      <t>コウジマチ</t>
    </rPh>
    <rPh sb="7" eb="9">
      <t>ショウボウ</t>
    </rPh>
    <rPh sb="9" eb="10">
      <t>チョ</t>
    </rPh>
    <phoneticPr fontId="2"/>
  </si>
  <si>
    <t>1981.06.01</t>
    <phoneticPr fontId="2"/>
  </si>
  <si>
    <t>計画評論No. 10　イギリスの都市農村計画</t>
    <rPh sb="0" eb="2">
      <t>ケイカク</t>
    </rPh>
    <rPh sb="2" eb="4">
      <t>ヒョウロン</t>
    </rPh>
    <rPh sb="16" eb="17">
      <t>ト</t>
    </rPh>
    <rPh sb="17" eb="18">
      <t>シ</t>
    </rPh>
    <rPh sb="18" eb="20">
      <t>ノウソン</t>
    </rPh>
    <rPh sb="20" eb="22">
      <t>ケイカク</t>
    </rPh>
    <phoneticPr fontId="2"/>
  </si>
  <si>
    <t>1973.12.15</t>
    <phoneticPr fontId="2"/>
  </si>
  <si>
    <t>計画評論No. 11　パリの緑地</t>
    <rPh sb="0" eb="2">
      <t>ケイカク</t>
    </rPh>
    <rPh sb="2" eb="4">
      <t>ヒョウロン</t>
    </rPh>
    <rPh sb="14" eb="16">
      <t>リョクチ</t>
    </rPh>
    <phoneticPr fontId="2"/>
  </si>
  <si>
    <t>1974.05.01</t>
    <phoneticPr fontId="2"/>
  </si>
  <si>
    <t>計画評論No. 12　明日の大ロンドン</t>
    <rPh sb="0" eb="2">
      <t>ケイカク</t>
    </rPh>
    <rPh sb="2" eb="4">
      <t>ヒョウロン</t>
    </rPh>
    <rPh sb="11" eb="13">
      <t>アス</t>
    </rPh>
    <rPh sb="14" eb="15">
      <t>ダイ</t>
    </rPh>
    <phoneticPr fontId="2"/>
  </si>
  <si>
    <t>1975.07.30</t>
    <phoneticPr fontId="2"/>
  </si>
  <si>
    <t>佐藤秀樹</t>
    <rPh sb="0" eb="2">
      <t>サトウ</t>
    </rPh>
    <rPh sb="2" eb="4">
      <t>ヒデキ</t>
    </rPh>
    <phoneticPr fontId="2"/>
  </si>
  <si>
    <t>編集：帝都高速度交通営団</t>
    <rPh sb="0" eb="2">
      <t>ヘンシュウ</t>
    </rPh>
    <rPh sb="3" eb="5">
      <t>テイト</t>
    </rPh>
    <rPh sb="5" eb="7">
      <t>コウソク</t>
    </rPh>
    <rPh sb="7" eb="8">
      <t>ド</t>
    </rPh>
    <rPh sb="8" eb="10">
      <t>コウツウ</t>
    </rPh>
    <rPh sb="10" eb="12">
      <t>エイダン</t>
    </rPh>
    <phoneticPr fontId="2"/>
  </si>
  <si>
    <t>帝都高速度交通営団</t>
    <phoneticPr fontId="2"/>
  </si>
  <si>
    <t>1960.03.31</t>
    <phoneticPr fontId="2"/>
  </si>
  <si>
    <t>6‐1</t>
    <phoneticPr fontId="2"/>
  </si>
  <si>
    <t>6‐2</t>
    <phoneticPr fontId="2"/>
  </si>
  <si>
    <t>東京地下鉄丸ノ内線建設史（下巻）</t>
    <rPh sb="0" eb="2">
      <t>トウキョウ</t>
    </rPh>
    <rPh sb="2" eb="5">
      <t>チカテツ</t>
    </rPh>
    <rPh sb="5" eb="6">
      <t>マル</t>
    </rPh>
    <rPh sb="7" eb="8">
      <t>ウチ</t>
    </rPh>
    <rPh sb="8" eb="9">
      <t>セン</t>
    </rPh>
    <rPh sb="9" eb="11">
      <t>ケンセツ</t>
    </rPh>
    <rPh sb="11" eb="12">
      <t>シ</t>
    </rPh>
    <rPh sb="13" eb="15">
      <t>ゲカン</t>
    </rPh>
    <phoneticPr fontId="2"/>
  </si>
  <si>
    <t>東京地下鉄日比谷線建設史</t>
    <rPh sb="0" eb="2">
      <t>トウキョウ</t>
    </rPh>
    <rPh sb="2" eb="5">
      <t>チカテツ</t>
    </rPh>
    <rPh sb="5" eb="8">
      <t>ヒビヤ</t>
    </rPh>
    <rPh sb="8" eb="9">
      <t>セン</t>
    </rPh>
    <rPh sb="9" eb="11">
      <t>ケンセツ</t>
    </rPh>
    <rPh sb="11" eb="12">
      <t>シ</t>
    </rPh>
    <phoneticPr fontId="2"/>
  </si>
  <si>
    <t>1969.01.31</t>
    <phoneticPr fontId="2"/>
  </si>
  <si>
    <t>日本道路公団二十年史</t>
    <rPh sb="0" eb="2">
      <t>ニホン</t>
    </rPh>
    <rPh sb="2" eb="4">
      <t>ドウロ</t>
    </rPh>
    <rPh sb="4" eb="6">
      <t>コウダン</t>
    </rPh>
    <rPh sb="6" eb="8">
      <t>ニジュウ</t>
    </rPh>
    <rPh sb="8" eb="10">
      <t>ネンシ</t>
    </rPh>
    <phoneticPr fontId="2"/>
  </si>
  <si>
    <t>編集：日本道路公団総務部</t>
    <rPh sb="0" eb="2">
      <t>ヘンシュウ</t>
    </rPh>
    <rPh sb="3" eb="5">
      <t>ニホン</t>
    </rPh>
    <rPh sb="5" eb="7">
      <t>ドウロ</t>
    </rPh>
    <rPh sb="7" eb="9">
      <t>コウダン</t>
    </rPh>
    <rPh sb="9" eb="11">
      <t>ソウム</t>
    </rPh>
    <rPh sb="11" eb="12">
      <t>ブ</t>
    </rPh>
    <phoneticPr fontId="2"/>
  </si>
  <si>
    <t>日本道路公団</t>
    <rPh sb="0" eb="2">
      <t>ニホン</t>
    </rPh>
    <rPh sb="2" eb="4">
      <t>ドウロ</t>
    </rPh>
    <rPh sb="4" eb="6">
      <t>コウダン</t>
    </rPh>
    <phoneticPr fontId="2"/>
  </si>
  <si>
    <t>1976.04.16</t>
    <phoneticPr fontId="2"/>
  </si>
  <si>
    <t>日本の財政　―大蔵省百年の歩み―</t>
    <rPh sb="0" eb="2">
      <t>ニホン</t>
    </rPh>
    <rPh sb="3" eb="5">
      <t>ザイセイ</t>
    </rPh>
    <rPh sb="7" eb="10">
      <t>オオクラショウ</t>
    </rPh>
    <rPh sb="10" eb="12">
      <t>ヒャクネン</t>
    </rPh>
    <rPh sb="13" eb="14">
      <t>アユ</t>
    </rPh>
    <phoneticPr fontId="2"/>
  </si>
  <si>
    <t>監修：大蔵省</t>
    <rPh sb="0" eb="2">
      <t>カンシュウ</t>
    </rPh>
    <rPh sb="3" eb="6">
      <t>オオクラショウ</t>
    </rPh>
    <phoneticPr fontId="2"/>
  </si>
  <si>
    <t>大蔵財務協会</t>
    <rPh sb="0" eb="2">
      <t>オオクラ</t>
    </rPh>
    <rPh sb="2" eb="4">
      <t>ザイム</t>
    </rPh>
    <rPh sb="4" eb="6">
      <t>キョウカイ</t>
    </rPh>
    <phoneticPr fontId="2"/>
  </si>
  <si>
    <t>1964.09.05</t>
    <phoneticPr fontId="2"/>
  </si>
  <si>
    <t>北海道東北開発公庫二十年史</t>
    <rPh sb="0" eb="3">
      <t>ホッカイドウ</t>
    </rPh>
    <rPh sb="3" eb="5">
      <t>トウホク</t>
    </rPh>
    <rPh sb="5" eb="7">
      <t>カイハツ</t>
    </rPh>
    <rPh sb="7" eb="9">
      <t>コウコ</t>
    </rPh>
    <rPh sb="9" eb="11">
      <t>２０</t>
    </rPh>
    <rPh sb="11" eb="12">
      <t>ネン</t>
    </rPh>
    <rPh sb="12" eb="13">
      <t>シ</t>
    </rPh>
    <phoneticPr fontId="2"/>
  </si>
  <si>
    <t>編集：北海道東北開発公庫20年史編さん委員会</t>
    <rPh sb="0" eb="2">
      <t>ヘンシュウ</t>
    </rPh>
    <rPh sb="3" eb="6">
      <t>ホッカイドウ</t>
    </rPh>
    <rPh sb="6" eb="8">
      <t>トウホク</t>
    </rPh>
    <rPh sb="8" eb="10">
      <t>カイハツ</t>
    </rPh>
    <rPh sb="10" eb="12">
      <t>コウコ</t>
    </rPh>
    <rPh sb="14" eb="15">
      <t>ネン</t>
    </rPh>
    <rPh sb="15" eb="16">
      <t>シ</t>
    </rPh>
    <rPh sb="16" eb="17">
      <t>ヘン</t>
    </rPh>
    <rPh sb="19" eb="22">
      <t>イインカイ</t>
    </rPh>
    <phoneticPr fontId="2"/>
  </si>
  <si>
    <t>北海道東北開発公庫20年史編さん委員会</t>
    <phoneticPr fontId="2"/>
  </si>
  <si>
    <t>1977.03.29</t>
    <phoneticPr fontId="2"/>
  </si>
  <si>
    <t>1942.08.01</t>
    <phoneticPr fontId="2"/>
  </si>
  <si>
    <t>100－1</t>
    <phoneticPr fontId="2"/>
  </si>
  <si>
    <t>100－2</t>
    <phoneticPr fontId="2"/>
  </si>
  <si>
    <t>新獨逸國家体系　第九巻　経済編1　　－経済の構成ー</t>
    <rPh sb="0" eb="1">
      <t>シン</t>
    </rPh>
    <rPh sb="3" eb="4">
      <t>コク</t>
    </rPh>
    <rPh sb="4" eb="5">
      <t>イエ</t>
    </rPh>
    <rPh sb="5" eb="7">
      <t>タイケイ</t>
    </rPh>
    <rPh sb="8" eb="9">
      <t>ダイ</t>
    </rPh>
    <rPh sb="9" eb="10">
      <t>キュウ</t>
    </rPh>
    <rPh sb="10" eb="11">
      <t>カン</t>
    </rPh>
    <rPh sb="12" eb="14">
      <t>ケイザイ</t>
    </rPh>
    <rPh sb="14" eb="15">
      <t>ヘン</t>
    </rPh>
    <rPh sb="19" eb="21">
      <t>ケイザイ</t>
    </rPh>
    <rPh sb="22" eb="24">
      <t>コウセイ</t>
    </rPh>
    <phoneticPr fontId="2"/>
  </si>
  <si>
    <t>絹谷祐規</t>
    <rPh sb="0" eb="1">
      <t>キヌ</t>
    </rPh>
    <rPh sb="1" eb="2">
      <t>タニ</t>
    </rPh>
    <rPh sb="2" eb="3">
      <t>ユウ</t>
    </rPh>
    <rPh sb="3" eb="4">
      <t>キ</t>
    </rPh>
    <phoneticPr fontId="2"/>
  </si>
  <si>
    <t>1968.08.20</t>
    <phoneticPr fontId="2"/>
  </si>
  <si>
    <t>第１刷発行：1965.08.18</t>
    <rPh sb="0" eb="1">
      <t>ダイ</t>
    </rPh>
    <rPh sb="2" eb="3">
      <t>サツ</t>
    </rPh>
    <rPh sb="3" eb="5">
      <t>ハッコウ</t>
    </rPh>
    <phoneticPr fontId="2"/>
  </si>
  <si>
    <t>61‐1</t>
    <phoneticPr fontId="2"/>
  </si>
  <si>
    <t>61‐2</t>
    <phoneticPr fontId="2"/>
  </si>
  <si>
    <t>岩波講座　現代都市政策Ⅶ　都市の建設</t>
    <rPh sb="0" eb="2">
      <t>イワナミ</t>
    </rPh>
    <rPh sb="2" eb="4">
      <t>コウザ</t>
    </rPh>
    <rPh sb="5" eb="7">
      <t>ゲンダイ</t>
    </rPh>
    <rPh sb="7" eb="9">
      <t>トシ</t>
    </rPh>
    <rPh sb="9" eb="11">
      <t>セイサク</t>
    </rPh>
    <rPh sb="13" eb="15">
      <t>トシ</t>
    </rPh>
    <rPh sb="16" eb="18">
      <t>ケンセツ</t>
    </rPh>
    <phoneticPr fontId="2"/>
  </si>
  <si>
    <t>田村明／高木鉦作／二宮公雄／広瀬良一／岩崎駿介／
巽和夫／入沢恒／御船哲／華山謙／田畑貞寿／木原啓吉／上田篤／浅田孝／槇文彦</t>
    <rPh sb="0" eb="2">
      <t>タムラ</t>
    </rPh>
    <rPh sb="2" eb="3">
      <t>アキラ</t>
    </rPh>
    <rPh sb="4" eb="6">
      <t>タカギ</t>
    </rPh>
    <rPh sb="6" eb="7">
      <t>ショウ</t>
    </rPh>
    <rPh sb="7" eb="8">
      <t>サク</t>
    </rPh>
    <rPh sb="9" eb="10">
      <t>ニ</t>
    </rPh>
    <rPh sb="10" eb="11">
      <t>ミヤ</t>
    </rPh>
    <rPh sb="11" eb="13">
      <t>キミオ</t>
    </rPh>
    <rPh sb="14" eb="15">
      <t>ヒロシ</t>
    </rPh>
    <rPh sb="15" eb="16">
      <t>セ</t>
    </rPh>
    <rPh sb="16" eb="18">
      <t>リョウイチ</t>
    </rPh>
    <rPh sb="19" eb="21">
      <t>イワサキ</t>
    </rPh>
    <rPh sb="21" eb="23">
      <t>シュンスケ</t>
    </rPh>
    <rPh sb="25" eb="26">
      <t>タツミ</t>
    </rPh>
    <rPh sb="26" eb="28">
      <t>カズオ</t>
    </rPh>
    <rPh sb="29" eb="31">
      <t>イリサワ</t>
    </rPh>
    <rPh sb="31" eb="32">
      <t>ヒサシ</t>
    </rPh>
    <rPh sb="33" eb="35">
      <t>ミフネ</t>
    </rPh>
    <rPh sb="35" eb="36">
      <t>サトシ</t>
    </rPh>
    <rPh sb="37" eb="38">
      <t>ハナ</t>
    </rPh>
    <rPh sb="38" eb="39">
      <t>ヤマ</t>
    </rPh>
    <rPh sb="39" eb="40">
      <t>ユズル</t>
    </rPh>
    <rPh sb="41" eb="43">
      <t>タバタ</t>
    </rPh>
    <rPh sb="43" eb="45">
      <t>サダジュ</t>
    </rPh>
    <rPh sb="46" eb="50">
      <t>キハラケイキチ</t>
    </rPh>
    <rPh sb="51" eb="54">
      <t>ウエダアツシ</t>
    </rPh>
    <rPh sb="55" eb="58">
      <t>アサダタカシ</t>
    </rPh>
    <rPh sb="59" eb="60">
      <t>マキ</t>
    </rPh>
    <rPh sb="60" eb="62">
      <t>フミヒコ</t>
    </rPh>
    <phoneticPr fontId="2"/>
  </si>
  <si>
    <t>1975.09.10</t>
    <phoneticPr fontId="2"/>
  </si>
  <si>
    <t>第1次発行：1973.06.23</t>
    <rPh sb="0" eb="1">
      <t>ダイ</t>
    </rPh>
    <rPh sb="2" eb="3">
      <t>ジ</t>
    </rPh>
    <rPh sb="3" eb="5">
      <t>ハッコウ</t>
    </rPh>
    <phoneticPr fontId="2"/>
  </si>
  <si>
    <t>岩波講座　現代都市政策Ⅸ　都市の空間</t>
    <rPh sb="0" eb="2">
      <t>イワナミ</t>
    </rPh>
    <rPh sb="2" eb="4">
      <t>コウザ</t>
    </rPh>
    <rPh sb="5" eb="7">
      <t>ゲンダイ</t>
    </rPh>
    <rPh sb="7" eb="9">
      <t>トシ</t>
    </rPh>
    <rPh sb="9" eb="11">
      <t>セイサク</t>
    </rPh>
    <rPh sb="13" eb="15">
      <t>トシ</t>
    </rPh>
    <rPh sb="16" eb="18">
      <t>クウカン</t>
    </rPh>
    <phoneticPr fontId="2"/>
  </si>
  <si>
    <t>川上秀光／森村道美／早川和男／大谷幸男／住田昌司／土田旭／内田雄造／鈴木成重／南條道昌／奥平耕三／土井幸平</t>
    <rPh sb="0" eb="2">
      <t>カワカミ</t>
    </rPh>
    <rPh sb="2" eb="4">
      <t>ヒデミツ</t>
    </rPh>
    <rPh sb="5" eb="7">
      <t>モリムラ</t>
    </rPh>
    <rPh sb="7" eb="8">
      <t>ミチ</t>
    </rPh>
    <rPh sb="8" eb="9">
      <t>ミ</t>
    </rPh>
    <rPh sb="10" eb="12">
      <t>ハヤカワ</t>
    </rPh>
    <rPh sb="12" eb="14">
      <t>カズオ</t>
    </rPh>
    <rPh sb="15" eb="17">
      <t>オオタニ</t>
    </rPh>
    <rPh sb="17" eb="19">
      <t>ユキオ</t>
    </rPh>
    <rPh sb="20" eb="22">
      <t>スミダ</t>
    </rPh>
    <rPh sb="22" eb="23">
      <t>ショウ</t>
    </rPh>
    <rPh sb="23" eb="24">
      <t>シ</t>
    </rPh>
    <rPh sb="25" eb="27">
      <t>ツチダ</t>
    </rPh>
    <rPh sb="27" eb="28">
      <t>アキラ</t>
    </rPh>
    <rPh sb="29" eb="31">
      <t>ウチダ</t>
    </rPh>
    <rPh sb="31" eb="33">
      <t>ユウゾウ</t>
    </rPh>
    <rPh sb="34" eb="36">
      <t>スズキ</t>
    </rPh>
    <rPh sb="36" eb="38">
      <t>ナリシゲ</t>
    </rPh>
    <rPh sb="39" eb="41">
      <t>ナンジョウ</t>
    </rPh>
    <rPh sb="41" eb="43">
      <t>ミチマサ</t>
    </rPh>
    <rPh sb="44" eb="46">
      <t>オクヒラ</t>
    </rPh>
    <rPh sb="46" eb="48">
      <t>コウゾウ</t>
    </rPh>
    <rPh sb="49" eb="51">
      <t>ドイ</t>
    </rPh>
    <rPh sb="51" eb="53">
      <t>コウヘイ</t>
    </rPh>
    <phoneticPr fontId="2"/>
  </si>
  <si>
    <t>1975.11.10</t>
    <phoneticPr fontId="2"/>
  </si>
  <si>
    <t>第1次発行：1973.08.23</t>
    <rPh sb="0" eb="1">
      <t>ダイ</t>
    </rPh>
    <rPh sb="2" eb="3">
      <t>ジ</t>
    </rPh>
    <rPh sb="3" eb="5">
      <t>ハッコウ</t>
    </rPh>
    <phoneticPr fontId="2"/>
  </si>
  <si>
    <t xml:space="preserve">63‐3 </t>
    <phoneticPr fontId="2"/>
  </si>
  <si>
    <t>岩波講座　現代都市政政Ⅹ　都市社会と人間</t>
    <rPh sb="0" eb="2">
      <t>イワナミ</t>
    </rPh>
    <rPh sb="2" eb="4">
      <t>コウザ</t>
    </rPh>
    <rPh sb="5" eb="7">
      <t>ゲンダイ</t>
    </rPh>
    <rPh sb="7" eb="9">
      <t>トシ</t>
    </rPh>
    <rPh sb="9" eb="10">
      <t>セイ</t>
    </rPh>
    <rPh sb="10" eb="11">
      <t>セイ</t>
    </rPh>
    <rPh sb="13" eb="15">
      <t>トシ</t>
    </rPh>
    <rPh sb="15" eb="17">
      <t>シャカイ</t>
    </rPh>
    <rPh sb="18" eb="20">
      <t>ニンゲン</t>
    </rPh>
    <phoneticPr fontId="2"/>
  </si>
  <si>
    <t>篠原一／松原治郎／高橋徹／鶴見俊輔／松田道雄／小川政亮／一番瀬康子／兼子仁／宮田光雄／加藤秀俊／白木博次／原田伴彦／西原道雄</t>
    <rPh sb="0" eb="2">
      <t>シノハラ</t>
    </rPh>
    <rPh sb="2" eb="3">
      <t>イチ</t>
    </rPh>
    <rPh sb="4" eb="6">
      <t>マツバラ</t>
    </rPh>
    <rPh sb="6" eb="8">
      <t>ジロウ</t>
    </rPh>
    <rPh sb="9" eb="12">
      <t>タカハシトオル</t>
    </rPh>
    <rPh sb="13" eb="15">
      <t>ツルミ</t>
    </rPh>
    <rPh sb="15" eb="17">
      <t>シュンスケ</t>
    </rPh>
    <rPh sb="18" eb="22">
      <t>マツダミチオ</t>
    </rPh>
    <rPh sb="23" eb="25">
      <t>オガワ</t>
    </rPh>
    <rPh sb="25" eb="27">
      <t>セイリョウ</t>
    </rPh>
    <rPh sb="28" eb="33">
      <t>イチバンセコウコ</t>
    </rPh>
    <rPh sb="34" eb="37">
      <t>カネコマサシ</t>
    </rPh>
    <rPh sb="38" eb="42">
      <t>ミヤタミツオ</t>
    </rPh>
    <rPh sb="43" eb="47">
      <t>カトウヒデトシ</t>
    </rPh>
    <rPh sb="48" eb="52">
      <t>シラキヒロツグ</t>
    </rPh>
    <rPh sb="53" eb="55">
      <t>ハラダ</t>
    </rPh>
    <rPh sb="55" eb="57">
      <t>トモヒコ</t>
    </rPh>
    <rPh sb="58" eb="60">
      <t>ニシハラ</t>
    </rPh>
    <rPh sb="60" eb="62">
      <t>ミチオ</t>
    </rPh>
    <phoneticPr fontId="2"/>
  </si>
  <si>
    <t>1975.12.10</t>
    <phoneticPr fontId="2"/>
  </si>
  <si>
    <t>第1次発行：1973.09.25</t>
    <rPh sb="0" eb="1">
      <t>ダイ</t>
    </rPh>
    <rPh sb="2" eb="3">
      <t>ジ</t>
    </rPh>
    <rPh sb="3" eb="5">
      <t>ハッコウ</t>
    </rPh>
    <phoneticPr fontId="2"/>
  </si>
  <si>
    <t>人間と都市環境①　大都市中心部　</t>
    <rPh sb="0" eb="2">
      <t>ニンゲン</t>
    </rPh>
    <rPh sb="3" eb="5">
      <t>トシ</t>
    </rPh>
    <rPh sb="5" eb="7">
      <t>カンキョウ</t>
    </rPh>
    <rPh sb="9" eb="12">
      <t>ダイトシ</t>
    </rPh>
    <rPh sb="12" eb="14">
      <t>チュウシン</t>
    </rPh>
    <rPh sb="14" eb="15">
      <t>ブ</t>
    </rPh>
    <phoneticPr fontId="2"/>
  </si>
  <si>
    <t>国土緑化運動十五年</t>
    <rPh sb="0" eb="2">
      <t>コクド</t>
    </rPh>
    <rPh sb="2" eb="4">
      <t>リョクカ</t>
    </rPh>
    <rPh sb="4" eb="6">
      <t>ウンドウ</t>
    </rPh>
    <rPh sb="6" eb="8">
      <t>ジュウゴ</t>
    </rPh>
    <rPh sb="8" eb="9">
      <t>ネン</t>
    </rPh>
    <phoneticPr fontId="2"/>
  </si>
  <si>
    <t>編集：国土緑化推進委員会</t>
    <rPh sb="0" eb="1">
      <t>ヘン</t>
    </rPh>
    <rPh sb="1" eb="2">
      <t>シュウ</t>
    </rPh>
    <rPh sb="3" eb="5">
      <t>コクド</t>
    </rPh>
    <rPh sb="5" eb="7">
      <t>リョクカ</t>
    </rPh>
    <rPh sb="7" eb="9">
      <t>スイシン</t>
    </rPh>
    <rPh sb="9" eb="12">
      <t>イインカイ</t>
    </rPh>
    <phoneticPr fontId="2"/>
  </si>
  <si>
    <t>国土緑化推進委員会</t>
    <rPh sb="0" eb="2">
      <t>コクド</t>
    </rPh>
    <rPh sb="2" eb="4">
      <t>リョクカ</t>
    </rPh>
    <rPh sb="4" eb="6">
      <t>スイシン</t>
    </rPh>
    <rPh sb="6" eb="9">
      <t>イインカイ</t>
    </rPh>
    <phoneticPr fontId="2"/>
  </si>
  <si>
    <t>1965.03.01</t>
    <phoneticPr fontId="2"/>
  </si>
  <si>
    <t>たのしく歩ける街づくり　ショッピングモール（普及版）（再版）
第5部　計画・デザインと推進策</t>
    <rPh sb="4" eb="5">
      <t>アル</t>
    </rPh>
    <rPh sb="7" eb="8">
      <t>マチ</t>
    </rPh>
    <rPh sb="22" eb="24">
      <t>フキュウ</t>
    </rPh>
    <rPh sb="24" eb="25">
      <t>バン</t>
    </rPh>
    <rPh sb="31" eb="32">
      <t>ダイ</t>
    </rPh>
    <rPh sb="33" eb="34">
      <t>ブ</t>
    </rPh>
    <rPh sb="35" eb="37">
      <t>ケイカク</t>
    </rPh>
    <rPh sb="43" eb="46">
      <t>スイシンサク</t>
    </rPh>
    <phoneticPr fontId="2"/>
  </si>
  <si>
    <t>筑波研究学園都市官庁営繕事業記録</t>
    <rPh sb="0" eb="2">
      <t>ツクバ</t>
    </rPh>
    <rPh sb="2" eb="4">
      <t>ケンキュウ</t>
    </rPh>
    <rPh sb="4" eb="6">
      <t>ガクエン</t>
    </rPh>
    <rPh sb="6" eb="8">
      <t>トシ</t>
    </rPh>
    <rPh sb="8" eb="10">
      <t>カンチョウ</t>
    </rPh>
    <rPh sb="10" eb="12">
      <t>エイゼン</t>
    </rPh>
    <rPh sb="12" eb="14">
      <t>ジギョウ</t>
    </rPh>
    <rPh sb="14" eb="16">
      <t>キロク</t>
    </rPh>
    <phoneticPr fontId="2"/>
  </si>
  <si>
    <t>国際住居記念　国際住居会議　横浜会議　21世紀への住居　公共セクターの役割と国際協力</t>
    <rPh sb="0" eb="2">
      <t>コクサイ</t>
    </rPh>
    <rPh sb="2" eb="4">
      <t>ジュウキョ</t>
    </rPh>
    <rPh sb="4" eb="6">
      <t>キネン</t>
    </rPh>
    <rPh sb="7" eb="9">
      <t>コクサイ</t>
    </rPh>
    <rPh sb="9" eb="11">
      <t>ジュウキョ</t>
    </rPh>
    <rPh sb="11" eb="13">
      <t>カイギ</t>
    </rPh>
    <rPh sb="14" eb="16">
      <t>ヨコハマ</t>
    </rPh>
    <rPh sb="16" eb="18">
      <t>カイギ</t>
    </rPh>
    <rPh sb="21" eb="23">
      <t>セイキ</t>
    </rPh>
    <rPh sb="25" eb="27">
      <t>ジュウキョ</t>
    </rPh>
    <rPh sb="28" eb="30">
      <t>コウキョウ</t>
    </rPh>
    <rPh sb="35" eb="37">
      <t>ヤクワリ</t>
    </rPh>
    <rPh sb="38" eb="40">
      <t>コクサイ</t>
    </rPh>
    <rPh sb="40" eb="42">
      <t>キョウリョク</t>
    </rPh>
    <phoneticPr fontId="2"/>
  </si>
  <si>
    <t>国際住居会議実行委員会</t>
    <rPh sb="0" eb="2">
      <t>コクサイ</t>
    </rPh>
    <rPh sb="2" eb="4">
      <t>ジュウキョ</t>
    </rPh>
    <rPh sb="4" eb="6">
      <t>カイギ</t>
    </rPh>
    <rPh sb="6" eb="8">
      <t>ジッコウ</t>
    </rPh>
    <rPh sb="8" eb="11">
      <t>イインカイ</t>
    </rPh>
    <phoneticPr fontId="2"/>
  </si>
  <si>
    <t>日本生産性本部</t>
    <rPh sb="0" eb="2">
      <t>ニホン</t>
    </rPh>
    <rPh sb="2" eb="5">
      <t>セイサンセイ</t>
    </rPh>
    <rPh sb="5" eb="7">
      <t>ホンブ</t>
    </rPh>
    <phoneticPr fontId="2"/>
  </si>
  <si>
    <t>1968.09.15</t>
    <phoneticPr fontId="2"/>
  </si>
  <si>
    <t>Ｈ．ダーリン・ドラプキン</t>
    <phoneticPr fontId="2"/>
  </si>
  <si>
    <t>バルセロナ旧市街の再生戦略　公共空間の検出による界隈の回復</t>
    <rPh sb="5" eb="8">
      <t>キュウシガイ</t>
    </rPh>
    <rPh sb="9" eb="11">
      <t>サイセイ</t>
    </rPh>
    <rPh sb="11" eb="13">
      <t>センリャク</t>
    </rPh>
    <rPh sb="14" eb="16">
      <t>コウキョウ</t>
    </rPh>
    <rPh sb="16" eb="18">
      <t>クウカン</t>
    </rPh>
    <rPh sb="19" eb="21">
      <t>ケンシュツ</t>
    </rPh>
    <rPh sb="24" eb="25">
      <t>カイ</t>
    </rPh>
    <rPh sb="25" eb="26">
      <t>クマ</t>
    </rPh>
    <rPh sb="27" eb="29">
      <t>カイフク</t>
    </rPh>
    <phoneticPr fontId="2"/>
  </si>
  <si>
    <t>阿部大輔</t>
    <rPh sb="0" eb="2">
      <t>アベ</t>
    </rPh>
    <rPh sb="2" eb="4">
      <t>ダイスケ</t>
    </rPh>
    <phoneticPr fontId="2"/>
  </si>
  <si>
    <t>2009.02.28</t>
    <phoneticPr fontId="2"/>
  </si>
  <si>
    <t>民主主体の都市計画　まちづくりへの役立て方</t>
    <rPh sb="0" eb="2">
      <t>ミンシュ</t>
    </rPh>
    <rPh sb="2" eb="4">
      <t>シュタイ</t>
    </rPh>
    <rPh sb="5" eb="6">
      <t>ト</t>
    </rPh>
    <rPh sb="6" eb="7">
      <t>シ</t>
    </rPh>
    <rPh sb="7" eb="9">
      <t>ケイカク</t>
    </rPh>
    <rPh sb="17" eb="19">
      <t>ヤクダ</t>
    </rPh>
    <rPh sb="20" eb="21">
      <t>カタ</t>
    </rPh>
    <phoneticPr fontId="2"/>
  </si>
  <si>
    <t>建設省二十年史</t>
    <rPh sb="0" eb="2">
      <t>ケンセツ</t>
    </rPh>
    <rPh sb="2" eb="3">
      <t>ショウ</t>
    </rPh>
    <rPh sb="3" eb="7">
      <t>ニジュウネンシ</t>
    </rPh>
    <phoneticPr fontId="2"/>
  </si>
  <si>
    <t>監修：建設省
編集：建設省二十年史編集委員会</t>
    <rPh sb="0" eb="2">
      <t>カンシュウ</t>
    </rPh>
    <rPh sb="3" eb="5">
      <t>ケンセツ</t>
    </rPh>
    <rPh sb="5" eb="6">
      <t>ショウ</t>
    </rPh>
    <rPh sb="7" eb="9">
      <t>ヘンシュウ</t>
    </rPh>
    <rPh sb="10" eb="12">
      <t>ケンセツ</t>
    </rPh>
    <rPh sb="12" eb="13">
      <t>ショウ</t>
    </rPh>
    <rPh sb="13" eb="15">
      <t>ニジュウ</t>
    </rPh>
    <rPh sb="15" eb="17">
      <t>ネンシ</t>
    </rPh>
    <rPh sb="17" eb="19">
      <t>ヘンシュウ</t>
    </rPh>
    <rPh sb="19" eb="21">
      <t>イイン</t>
    </rPh>
    <rPh sb="21" eb="22">
      <t>カイ</t>
    </rPh>
    <phoneticPr fontId="2"/>
  </si>
  <si>
    <t>1968.07.10</t>
    <phoneticPr fontId="2"/>
  </si>
  <si>
    <t>47‐1</t>
    <phoneticPr fontId="2"/>
  </si>
  <si>
    <t>47‐2</t>
    <phoneticPr fontId="2"/>
  </si>
  <si>
    <t>建設省三十年史</t>
    <rPh sb="0" eb="2">
      <t>ケンセツ</t>
    </rPh>
    <rPh sb="2" eb="3">
      <t>ショウ</t>
    </rPh>
    <rPh sb="3" eb="5">
      <t>サンジュウ</t>
    </rPh>
    <rPh sb="5" eb="7">
      <t>ネンシ</t>
    </rPh>
    <phoneticPr fontId="2"/>
  </si>
  <si>
    <t>監修：建設省
編集：建設省三十年史編集委員会</t>
    <rPh sb="0" eb="2">
      <t>カンシュウ</t>
    </rPh>
    <rPh sb="3" eb="5">
      <t>ケンセツ</t>
    </rPh>
    <rPh sb="5" eb="6">
      <t>ショウ</t>
    </rPh>
    <rPh sb="7" eb="9">
      <t>ヘンシュウ</t>
    </rPh>
    <rPh sb="10" eb="12">
      <t>ケンセツ</t>
    </rPh>
    <rPh sb="12" eb="13">
      <t>ショウ</t>
    </rPh>
    <rPh sb="13" eb="15">
      <t>サンジュウ</t>
    </rPh>
    <rPh sb="15" eb="17">
      <t>ネンシ</t>
    </rPh>
    <rPh sb="17" eb="19">
      <t>ヘンシュウ</t>
    </rPh>
    <rPh sb="19" eb="21">
      <t>イイン</t>
    </rPh>
    <rPh sb="21" eb="22">
      <t>カイ</t>
    </rPh>
    <phoneticPr fontId="2"/>
  </si>
  <si>
    <t>1978.07.10</t>
    <phoneticPr fontId="2"/>
  </si>
  <si>
    <t>日本工営50年史</t>
    <rPh sb="0" eb="2">
      <t>ニホン</t>
    </rPh>
    <rPh sb="2" eb="4">
      <t>コウエイ</t>
    </rPh>
    <rPh sb="6" eb="8">
      <t>ネンシ</t>
    </rPh>
    <phoneticPr fontId="2"/>
  </si>
  <si>
    <t>編集：日本工営株式会社</t>
    <rPh sb="0" eb="2">
      <t>ヘンシュウ</t>
    </rPh>
    <rPh sb="3" eb="5">
      <t>ニホン</t>
    </rPh>
    <rPh sb="5" eb="7">
      <t>コウエイ</t>
    </rPh>
    <rPh sb="7" eb="9">
      <t>カブシキ</t>
    </rPh>
    <rPh sb="9" eb="11">
      <t>カイシャ</t>
    </rPh>
    <phoneticPr fontId="2"/>
  </si>
  <si>
    <t>日本工営株式会社</t>
    <rPh sb="0" eb="2">
      <t>ニホン</t>
    </rPh>
    <rPh sb="2" eb="4">
      <t>コウエイ</t>
    </rPh>
    <rPh sb="4" eb="6">
      <t>カブシキ</t>
    </rPh>
    <rPh sb="6" eb="8">
      <t>カイシャ</t>
    </rPh>
    <phoneticPr fontId="2"/>
  </si>
  <si>
    <t>1996.12.00</t>
    <phoneticPr fontId="2"/>
  </si>
  <si>
    <t>創立40周年記念　道建協　10年の歩み　（昭和50年～59年度）</t>
    <rPh sb="0" eb="2">
      <t>ソウリツ</t>
    </rPh>
    <rPh sb="4" eb="6">
      <t>シュウネン</t>
    </rPh>
    <rPh sb="6" eb="8">
      <t>キネン</t>
    </rPh>
    <rPh sb="9" eb="10">
      <t>ミチ</t>
    </rPh>
    <rPh sb="10" eb="11">
      <t>ケン</t>
    </rPh>
    <rPh sb="11" eb="12">
      <t>キョウ</t>
    </rPh>
    <rPh sb="15" eb="16">
      <t>ネン</t>
    </rPh>
    <rPh sb="17" eb="18">
      <t>アユ</t>
    </rPh>
    <rPh sb="21" eb="23">
      <t>ショウワ</t>
    </rPh>
    <rPh sb="25" eb="26">
      <t>ネン</t>
    </rPh>
    <rPh sb="29" eb="30">
      <t>ネン</t>
    </rPh>
    <rPh sb="30" eb="31">
      <t>ド</t>
    </rPh>
    <phoneticPr fontId="2"/>
  </si>
  <si>
    <t>1985.12.10</t>
    <phoneticPr fontId="2"/>
  </si>
  <si>
    <t>五十年のあゆみ</t>
    <rPh sb="0" eb="3">
      <t>ゴジュウネン</t>
    </rPh>
    <phoneticPr fontId="2"/>
  </si>
  <si>
    <t>日本河川協会</t>
    <rPh sb="0" eb="2">
      <t>ニホン</t>
    </rPh>
    <rPh sb="2" eb="4">
      <t>カセン</t>
    </rPh>
    <rPh sb="4" eb="6">
      <t>キョウカイ</t>
    </rPh>
    <phoneticPr fontId="2"/>
  </si>
  <si>
    <t>1990.02.05</t>
    <phoneticPr fontId="2"/>
  </si>
  <si>
    <t>最近の土木研究所における研究活動　―移転総合10周年を記念して―</t>
    <rPh sb="0" eb="2">
      <t>サイキン</t>
    </rPh>
    <rPh sb="3" eb="5">
      <t>ドボク</t>
    </rPh>
    <rPh sb="5" eb="8">
      <t>ケンキュウショ</t>
    </rPh>
    <rPh sb="12" eb="14">
      <t>ケンキュウ</t>
    </rPh>
    <rPh sb="14" eb="16">
      <t>カツドウ</t>
    </rPh>
    <rPh sb="18" eb="20">
      <t>イテン</t>
    </rPh>
    <rPh sb="20" eb="22">
      <t>ソウゴウ</t>
    </rPh>
    <rPh sb="24" eb="26">
      <t>シュウネン</t>
    </rPh>
    <rPh sb="27" eb="29">
      <t>キネン</t>
    </rPh>
    <phoneticPr fontId="2"/>
  </si>
  <si>
    <t>建設省土木研究所企画部企画課</t>
    <rPh sb="0" eb="2">
      <t>ケンセツ</t>
    </rPh>
    <rPh sb="2" eb="3">
      <t>ショウ</t>
    </rPh>
    <rPh sb="3" eb="5">
      <t>ドボク</t>
    </rPh>
    <rPh sb="5" eb="7">
      <t>ケンキュウ</t>
    </rPh>
    <rPh sb="7" eb="8">
      <t>ショ</t>
    </rPh>
    <rPh sb="8" eb="10">
      <t>キカク</t>
    </rPh>
    <rPh sb="10" eb="11">
      <t>ブ</t>
    </rPh>
    <rPh sb="11" eb="13">
      <t>キカク</t>
    </rPh>
    <rPh sb="13" eb="14">
      <t>カ</t>
    </rPh>
    <phoneticPr fontId="2"/>
  </si>
  <si>
    <t>1989.08.01</t>
    <phoneticPr fontId="2"/>
  </si>
  <si>
    <t>東京地下鉄丸ノ内線建設史　下巻</t>
    <rPh sb="0" eb="2">
      <t>トウキョウ</t>
    </rPh>
    <rPh sb="2" eb="5">
      <t>チカテツ</t>
    </rPh>
    <rPh sb="5" eb="6">
      <t>マル</t>
    </rPh>
    <rPh sb="7" eb="9">
      <t>ウチセン</t>
    </rPh>
    <rPh sb="9" eb="11">
      <t>ケンセツ</t>
    </rPh>
    <rPh sb="11" eb="12">
      <t>シ</t>
    </rPh>
    <rPh sb="13" eb="15">
      <t>ゲカン</t>
    </rPh>
    <phoneticPr fontId="2"/>
  </si>
  <si>
    <t>総合技術開発プロジェクト　新物流システムの開発　
―デュアル・モード・トラック・システムの開発―</t>
    <rPh sb="0" eb="2">
      <t>ソウゴウ</t>
    </rPh>
    <rPh sb="2" eb="4">
      <t>ギジュツ</t>
    </rPh>
    <rPh sb="4" eb="6">
      <t>カイハツ</t>
    </rPh>
    <rPh sb="13" eb="14">
      <t>シン</t>
    </rPh>
    <rPh sb="14" eb="16">
      <t>ブツリュウ</t>
    </rPh>
    <rPh sb="21" eb="23">
      <t>カイハツ</t>
    </rPh>
    <rPh sb="45" eb="47">
      <t>カイハツ</t>
    </rPh>
    <phoneticPr fontId="2"/>
  </si>
  <si>
    <t>1981.03.00</t>
    <phoneticPr fontId="2"/>
  </si>
  <si>
    <t>STREETS FOR PEOPLE　―楽しく歩ける街―</t>
    <rPh sb="20" eb="21">
      <t>タノ</t>
    </rPh>
    <rPh sb="23" eb="24">
      <t>アル</t>
    </rPh>
    <rPh sb="26" eb="27">
      <t>マチ</t>
    </rPh>
    <phoneticPr fontId="2"/>
  </si>
  <si>
    <t>編集：経済協力開発機構</t>
    <rPh sb="0" eb="2">
      <t>ヘンシュウ</t>
    </rPh>
    <rPh sb="3" eb="5">
      <t>ケイザイ</t>
    </rPh>
    <rPh sb="5" eb="7">
      <t>キョウリョク</t>
    </rPh>
    <rPh sb="7" eb="9">
      <t>カイハツ</t>
    </rPh>
    <rPh sb="9" eb="11">
      <t>キコウ</t>
    </rPh>
    <phoneticPr fontId="2"/>
  </si>
  <si>
    <t>PARCO出版局</t>
    <rPh sb="5" eb="8">
      <t>シュッパンキョク</t>
    </rPh>
    <phoneticPr fontId="2"/>
  </si>
  <si>
    <t>1975.10.10</t>
    <phoneticPr fontId="2"/>
  </si>
  <si>
    <t>交通量常時観測調査報告書（自昭和37年1月―至昭和37年12月）</t>
    <rPh sb="0" eb="2">
      <t>コウツウ</t>
    </rPh>
    <rPh sb="2" eb="3">
      <t>リョウ</t>
    </rPh>
    <rPh sb="3" eb="5">
      <t>ジョウジ</t>
    </rPh>
    <rPh sb="5" eb="7">
      <t>カンソク</t>
    </rPh>
    <rPh sb="7" eb="9">
      <t>チョウサ</t>
    </rPh>
    <rPh sb="9" eb="12">
      <t>ホウコクショ</t>
    </rPh>
    <rPh sb="13" eb="14">
      <t>ジ</t>
    </rPh>
    <rPh sb="14" eb="16">
      <t>ショウワ</t>
    </rPh>
    <rPh sb="18" eb="19">
      <t>ネン</t>
    </rPh>
    <rPh sb="20" eb="21">
      <t>ガツ</t>
    </rPh>
    <rPh sb="22" eb="23">
      <t>イタル</t>
    </rPh>
    <rPh sb="23" eb="25">
      <t>ショウワ</t>
    </rPh>
    <rPh sb="27" eb="28">
      <t>ネン</t>
    </rPh>
    <rPh sb="30" eb="31">
      <t>ガツ</t>
    </rPh>
    <phoneticPr fontId="2"/>
  </si>
  <si>
    <t>首都高速道路公団計画部調査課</t>
    <rPh sb="0" eb="2">
      <t>シュト</t>
    </rPh>
    <rPh sb="2" eb="4">
      <t>コウソク</t>
    </rPh>
    <rPh sb="4" eb="6">
      <t>ドウロ</t>
    </rPh>
    <rPh sb="6" eb="8">
      <t>コウダン</t>
    </rPh>
    <rPh sb="8" eb="10">
      <t>ケイカク</t>
    </rPh>
    <rPh sb="10" eb="11">
      <t>ブ</t>
    </rPh>
    <rPh sb="11" eb="13">
      <t>チョウサ</t>
    </rPh>
    <rPh sb="13" eb="14">
      <t>カ</t>
    </rPh>
    <phoneticPr fontId="2"/>
  </si>
  <si>
    <t>編集：全国公営住宅共済会三十年史編集委員会</t>
    <rPh sb="0" eb="2">
      <t>ヘンシュウ</t>
    </rPh>
    <rPh sb="3" eb="5">
      <t>ゼンコク</t>
    </rPh>
    <rPh sb="5" eb="7">
      <t>コウエイ</t>
    </rPh>
    <rPh sb="7" eb="9">
      <t>ジュウタク</t>
    </rPh>
    <rPh sb="9" eb="11">
      <t>キョウサイ</t>
    </rPh>
    <rPh sb="11" eb="12">
      <t>カイ</t>
    </rPh>
    <rPh sb="12" eb="16">
      <t>サンジュウネンシ</t>
    </rPh>
    <rPh sb="16" eb="18">
      <t>ヘンシュウ</t>
    </rPh>
    <rPh sb="18" eb="21">
      <t>イインカイ</t>
    </rPh>
    <phoneticPr fontId="2"/>
  </si>
  <si>
    <t>1978.03.00</t>
    <phoneticPr fontId="2"/>
  </si>
  <si>
    <t>ロベール・オーゼル</t>
    <phoneticPr fontId="2"/>
  </si>
  <si>
    <t>1974.12.10</t>
    <phoneticPr fontId="2"/>
  </si>
  <si>
    <t>駒田智彦</t>
    <rPh sb="0" eb="2">
      <t>コマダ</t>
    </rPh>
    <rPh sb="2" eb="4">
      <t>トモヒコ</t>
    </rPh>
    <phoneticPr fontId="2"/>
  </si>
  <si>
    <t>第1刷：1967.05.01</t>
    <rPh sb="0" eb="1">
      <t>ダイ</t>
    </rPh>
    <rPh sb="2" eb="3">
      <t>サツ</t>
    </rPh>
    <phoneticPr fontId="2"/>
  </si>
  <si>
    <t>66‐2</t>
    <phoneticPr fontId="2"/>
  </si>
  <si>
    <t>都市開発講座〔2〕　開発の歴史と実態</t>
    <rPh sb="0" eb="2">
      <t>トシ</t>
    </rPh>
    <rPh sb="2" eb="4">
      <t>カイハツ</t>
    </rPh>
    <rPh sb="4" eb="6">
      <t>コウザ</t>
    </rPh>
    <rPh sb="10" eb="12">
      <t>カイハツ</t>
    </rPh>
    <rPh sb="13" eb="15">
      <t>レキシ</t>
    </rPh>
    <rPh sb="16" eb="18">
      <t>ジッタイ</t>
    </rPh>
    <phoneticPr fontId="2"/>
  </si>
  <si>
    <t>66‐3</t>
    <phoneticPr fontId="2"/>
  </si>
  <si>
    <t>都市開発講座〔3〕　都市開発の展望</t>
    <rPh sb="0" eb="2">
      <t>トシ</t>
    </rPh>
    <rPh sb="2" eb="4">
      <t>カイハツ</t>
    </rPh>
    <rPh sb="4" eb="6">
      <t>コウザ</t>
    </rPh>
    <rPh sb="10" eb="12">
      <t>トシ</t>
    </rPh>
    <rPh sb="12" eb="14">
      <t>カイハツ</t>
    </rPh>
    <rPh sb="15" eb="17">
      <t>テンボウ</t>
    </rPh>
    <phoneticPr fontId="2"/>
  </si>
  <si>
    <t>1970.01.10</t>
    <phoneticPr fontId="2"/>
  </si>
  <si>
    <t>第1刷：1967.12.05</t>
    <rPh sb="0" eb="1">
      <t>ダイ</t>
    </rPh>
    <rPh sb="2" eb="3">
      <t>サツ</t>
    </rPh>
    <phoneticPr fontId="2"/>
  </si>
  <si>
    <t>リーマー　現代の都市　－都市社会学序説－</t>
    <rPh sb="5" eb="7">
      <t>ゲンダイ</t>
    </rPh>
    <rPh sb="8" eb="10">
      <t>トシ</t>
    </rPh>
    <rPh sb="12" eb="14">
      <t>トシ</t>
    </rPh>
    <rPh sb="14" eb="16">
      <t>シャカイ</t>
    </rPh>
    <rPh sb="16" eb="17">
      <t>ガク</t>
    </rPh>
    <rPh sb="17" eb="19">
      <t>ジョセツ</t>
    </rPh>
    <phoneticPr fontId="2"/>
  </si>
  <si>
    <t>S・リーマー</t>
    <phoneticPr fontId="2"/>
  </si>
  <si>
    <t>1959.09.05</t>
    <phoneticPr fontId="2"/>
  </si>
  <si>
    <t>磯村英一／奥田道大</t>
    <rPh sb="0" eb="2">
      <t>イソムラ</t>
    </rPh>
    <rPh sb="2" eb="3">
      <t>エイ</t>
    </rPh>
    <rPh sb="3" eb="4">
      <t>イチ</t>
    </rPh>
    <rPh sb="5" eb="7">
      <t>オクダ</t>
    </rPh>
    <rPh sb="7" eb="8">
      <t>ミチ</t>
    </rPh>
    <rPh sb="8" eb="9">
      <t>ダイ</t>
    </rPh>
    <phoneticPr fontId="2"/>
  </si>
  <si>
    <t>フランスの建築・都市・地域計画</t>
    <rPh sb="5" eb="7">
      <t>ケンチク</t>
    </rPh>
    <rPh sb="8" eb="10">
      <t>トシ</t>
    </rPh>
    <rPh sb="11" eb="13">
      <t>チイキ</t>
    </rPh>
    <rPh sb="13" eb="15">
      <t>ケイカク</t>
    </rPh>
    <phoneticPr fontId="2"/>
  </si>
  <si>
    <t>足達富士夫／佐々波秀彦／永田安弘／水田喜一朗／吉本正信
編集発行：財団法人日本都市センター</t>
    <rPh sb="0" eb="2">
      <t>アダチ</t>
    </rPh>
    <rPh sb="2" eb="3">
      <t>トミ</t>
    </rPh>
    <rPh sb="3" eb="4">
      <t>シ</t>
    </rPh>
    <rPh sb="4" eb="5">
      <t>オット</t>
    </rPh>
    <rPh sb="6" eb="8">
      <t>ササ</t>
    </rPh>
    <rPh sb="8" eb="9">
      <t>ナミ</t>
    </rPh>
    <rPh sb="9" eb="11">
      <t>ヒデヒコ</t>
    </rPh>
    <rPh sb="12" eb="14">
      <t>ナガタ</t>
    </rPh>
    <rPh sb="14" eb="16">
      <t>ヤスヒロ</t>
    </rPh>
    <rPh sb="17" eb="19">
      <t>ミズタ</t>
    </rPh>
    <rPh sb="19" eb="22">
      <t>キイチロウ</t>
    </rPh>
    <rPh sb="23" eb="25">
      <t>キチモト</t>
    </rPh>
    <rPh sb="25" eb="27">
      <t>マサノブ</t>
    </rPh>
    <rPh sb="28" eb="30">
      <t>ヘンシュウ</t>
    </rPh>
    <rPh sb="30" eb="32">
      <t>ハッコウ</t>
    </rPh>
    <rPh sb="33" eb="35">
      <t>ザイダン</t>
    </rPh>
    <rPh sb="35" eb="37">
      <t>ホウジン</t>
    </rPh>
    <rPh sb="37" eb="39">
      <t>ニホン</t>
    </rPh>
    <rPh sb="39" eb="41">
      <t>トシ</t>
    </rPh>
    <phoneticPr fontId="2"/>
  </si>
  <si>
    <t>1963.08.15</t>
    <phoneticPr fontId="2"/>
  </si>
  <si>
    <t>66‐1</t>
    <phoneticPr fontId="2"/>
  </si>
  <si>
    <t>上野勝代／川越潔子／小伊藤亜希子／室崎生子</t>
    <rPh sb="0" eb="2">
      <t>ウエノ</t>
    </rPh>
    <rPh sb="2" eb="4">
      <t>カツヨ</t>
    </rPh>
    <rPh sb="5" eb="7">
      <t>カワゴエ</t>
    </rPh>
    <rPh sb="7" eb="9">
      <t>キヨコ</t>
    </rPh>
    <rPh sb="10" eb="11">
      <t>チイ</t>
    </rPh>
    <rPh sb="11" eb="13">
      <t>イトウ</t>
    </rPh>
    <rPh sb="13" eb="16">
      <t>アキコ</t>
    </rPh>
    <rPh sb="17" eb="18">
      <t>ムロ</t>
    </rPh>
    <rPh sb="18" eb="19">
      <t>ザキ</t>
    </rPh>
    <rPh sb="19" eb="20">
      <t>イ</t>
    </rPh>
    <rPh sb="20" eb="21">
      <t>コ</t>
    </rPh>
    <phoneticPr fontId="2"/>
  </si>
  <si>
    <t>2000.04.15</t>
    <phoneticPr fontId="2"/>
  </si>
  <si>
    <t>土地区画整理必携　43年版</t>
    <rPh sb="0" eb="2">
      <t>トチ</t>
    </rPh>
    <rPh sb="2" eb="4">
      <t>クカク</t>
    </rPh>
    <rPh sb="4" eb="6">
      <t>セイリ</t>
    </rPh>
    <rPh sb="6" eb="8">
      <t>ヒッケイ</t>
    </rPh>
    <rPh sb="11" eb="13">
      <t>ネンバン</t>
    </rPh>
    <phoneticPr fontId="2"/>
  </si>
  <si>
    <t>編者：建設省都市局区画整理課</t>
    <rPh sb="0" eb="2">
      <t>ヘンシャ</t>
    </rPh>
    <rPh sb="3" eb="5">
      <t>ケンセツ</t>
    </rPh>
    <rPh sb="5" eb="6">
      <t>ショウ</t>
    </rPh>
    <rPh sb="6" eb="7">
      <t>ト</t>
    </rPh>
    <rPh sb="7" eb="8">
      <t>シ</t>
    </rPh>
    <rPh sb="8" eb="9">
      <t>キョク</t>
    </rPh>
    <rPh sb="9" eb="11">
      <t>クカク</t>
    </rPh>
    <rPh sb="11" eb="13">
      <t>セイリ</t>
    </rPh>
    <rPh sb="13" eb="14">
      <t>カ</t>
    </rPh>
    <phoneticPr fontId="2"/>
  </si>
  <si>
    <t>1968.04.01</t>
    <phoneticPr fontId="2"/>
  </si>
  <si>
    <t>都市はよみがえるか　地域商業とまちづくり</t>
    <rPh sb="0" eb="1">
      <t>ト</t>
    </rPh>
    <rPh sb="1" eb="2">
      <t>シ</t>
    </rPh>
    <rPh sb="10" eb="12">
      <t>チイキ</t>
    </rPh>
    <rPh sb="12" eb="14">
      <t>ショウギョウ</t>
    </rPh>
    <phoneticPr fontId="2"/>
  </si>
  <si>
    <t>矢作弘</t>
    <rPh sb="0" eb="2">
      <t>ヤハギ</t>
    </rPh>
    <rPh sb="2" eb="3">
      <t>ヒロシ</t>
    </rPh>
    <phoneticPr fontId="2"/>
  </si>
  <si>
    <t>1997.12.19</t>
    <phoneticPr fontId="2"/>
  </si>
  <si>
    <t>市民のためのまちづくり入門</t>
    <rPh sb="0" eb="2">
      <t>シミン</t>
    </rPh>
    <rPh sb="11" eb="13">
      <t>ニュウモン</t>
    </rPh>
    <phoneticPr fontId="2"/>
  </si>
  <si>
    <t>吉野正治</t>
    <rPh sb="0" eb="2">
      <t>ヨシノ</t>
    </rPh>
    <rPh sb="2" eb="3">
      <t>マサ</t>
    </rPh>
    <rPh sb="3" eb="4">
      <t>ナオ</t>
    </rPh>
    <phoneticPr fontId="2"/>
  </si>
  <si>
    <t>1997.10.20</t>
    <phoneticPr fontId="2"/>
  </si>
  <si>
    <t>新国土創成論</t>
    <rPh sb="0" eb="3">
      <t>シンコクド</t>
    </rPh>
    <rPh sb="3" eb="4">
      <t>ソウ</t>
    </rPh>
    <rPh sb="4" eb="5">
      <t>セイ</t>
    </rPh>
    <rPh sb="5" eb="6">
      <t>ロン</t>
    </rPh>
    <phoneticPr fontId="2"/>
  </si>
  <si>
    <t>松下幸之助</t>
    <rPh sb="0" eb="2">
      <t>マツシタ</t>
    </rPh>
    <rPh sb="2" eb="3">
      <t>サチ</t>
    </rPh>
    <rPh sb="3" eb="4">
      <t>ノ</t>
    </rPh>
    <rPh sb="4" eb="5">
      <t>スケ</t>
    </rPh>
    <phoneticPr fontId="2"/>
  </si>
  <si>
    <t>1976.07.05</t>
    <phoneticPr fontId="2"/>
  </si>
  <si>
    <t>第一版第二刷　第一版第一刷：1976.06.28</t>
    <rPh sb="0" eb="1">
      <t>ダイ</t>
    </rPh>
    <rPh sb="1" eb="2">
      <t>イチ</t>
    </rPh>
    <rPh sb="2" eb="3">
      <t>バン</t>
    </rPh>
    <rPh sb="3" eb="4">
      <t>ダイ</t>
    </rPh>
    <rPh sb="4" eb="5">
      <t>２</t>
    </rPh>
    <rPh sb="5" eb="6">
      <t>サツ</t>
    </rPh>
    <rPh sb="7" eb="8">
      <t>ダイ</t>
    </rPh>
    <rPh sb="8" eb="9">
      <t>イチ</t>
    </rPh>
    <rPh sb="9" eb="10">
      <t>ハン</t>
    </rPh>
    <rPh sb="10" eb="11">
      <t>ダイ</t>
    </rPh>
    <rPh sb="11" eb="12">
      <t>イチ</t>
    </rPh>
    <rPh sb="12" eb="13">
      <t>サツ</t>
    </rPh>
    <phoneticPr fontId="2"/>
  </si>
  <si>
    <t>やまとごころの日本文化　―その植物生態学日本人論</t>
    <rPh sb="7" eb="9">
      <t>ニホン</t>
    </rPh>
    <rPh sb="9" eb="11">
      <t>ブンカ</t>
    </rPh>
    <rPh sb="15" eb="17">
      <t>ショクブツ</t>
    </rPh>
    <rPh sb="17" eb="19">
      <t>セイタイ</t>
    </rPh>
    <rPh sb="19" eb="20">
      <t>ガク</t>
    </rPh>
    <rPh sb="20" eb="23">
      <t>ニホンジン</t>
    </rPh>
    <rPh sb="23" eb="24">
      <t>ロン</t>
    </rPh>
    <phoneticPr fontId="2"/>
  </si>
  <si>
    <t>編集：第3回日本道路会議</t>
    <rPh sb="0" eb="2">
      <t>ヘンシュウ</t>
    </rPh>
    <rPh sb="3" eb="4">
      <t>ダイ</t>
    </rPh>
    <rPh sb="5" eb="6">
      <t>カイ</t>
    </rPh>
    <rPh sb="6" eb="8">
      <t>ニホン</t>
    </rPh>
    <rPh sb="8" eb="10">
      <t>ドウロ</t>
    </rPh>
    <rPh sb="10" eb="12">
      <t>カイギ</t>
    </rPh>
    <phoneticPr fontId="2"/>
  </si>
  <si>
    <t>1956.06.30</t>
    <phoneticPr fontId="2"/>
  </si>
  <si>
    <t>23‐3</t>
  </si>
  <si>
    <t>23‐4</t>
  </si>
  <si>
    <t>23‐5</t>
  </si>
  <si>
    <t>第4回日本道路会議　論文集　昭和32年</t>
    <rPh sb="0" eb="1">
      <t>ダイ</t>
    </rPh>
    <rPh sb="2" eb="3">
      <t>カイ</t>
    </rPh>
    <rPh sb="3" eb="5">
      <t>ニホン</t>
    </rPh>
    <rPh sb="5" eb="7">
      <t>ドウロ</t>
    </rPh>
    <rPh sb="7" eb="9">
      <t>カイギ</t>
    </rPh>
    <rPh sb="10" eb="12">
      <t>ロンブン</t>
    </rPh>
    <rPh sb="12" eb="13">
      <t>シュウ</t>
    </rPh>
    <rPh sb="14" eb="16">
      <t>ショウワ</t>
    </rPh>
    <rPh sb="18" eb="19">
      <t>ネン</t>
    </rPh>
    <phoneticPr fontId="2"/>
  </si>
  <si>
    <t>編集：第4回日本道路会議</t>
    <rPh sb="0" eb="2">
      <t>ヘンシュウ</t>
    </rPh>
    <rPh sb="3" eb="4">
      <t>ダイ</t>
    </rPh>
    <rPh sb="5" eb="6">
      <t>カイ</t>
    </rPh>
    <rPh sb="6" eb="8">
      <t>ニホン</t>
    </rPh>
    <rPh sb="8" eb="10">
      <t>ドウロ</t>
    </rPh>
    <rPh sb="10" eb="12">
      <t>カイギ</t>
    </rPh>
    <phoneticPr fontId="2"/>
  </si>
  <si>
    <t>1958.06.10</t>
    <phoneticPr fontId="2"/>
  </si>
  <si>
    <t>第5回日本道路会議　論文集　昭和34年</t>
    <rPh sb="0" eb="1">
      <t>ダイ</t>
    </rPh>
    <rPh sb="2" eb="3">
      <t>カイ</t>
    </rPh>
    <rPh sb="3" eb="5">
      <t>ニホン</t>
    </rPh>
    <rPh sb="5" eb="7">
      <t>ドウロ</t>
    </rPh>
    <rPh sb="7" eb="9">
      <t>カイギ</t>
    </rPh>
    <rPh sb="10" eb="12">
      <t>ロンブン</t>
    </rPh>
    <rPh sb="12" eb="13">
      <t>シュウ</t>
    </rPh>
    <rPh sb="14" eb="16">
      <t>ショウワ</t>
    </rPh>
    <rPh sb="18" eb="19">
      <t>ネン</t>
    </rPh>
    <phoneticPr fontId="2"/>
  </si>
  <si>
    <t>編集：第5回日本道路会議</t>
    <rPh sb="0" eb="2">
      <t>ヘンシュウ</t>
    </rPh>
    <rPh sb="3" eb="4">
      <t>ダイ</t>
    </rPh>
    <rPh sb="5" eb="6">
      <t>カイ</t>
    </rPh>
    <rPh sb="6" eb="8">
      <t>ニホン</t>
    </rPh>
    <rPh sb="8" eb="10">
      <t>ドウロ</t>
    </rPh>
    <rPh sb="10" eb="12">
      <t>カイギ</t>
    </rPh>
    <phoneticPr fontId="2"/>
  </si>
  <si>
    <t>1960.12.15</t>
    <phoneticPr fontId="2"/>
  </si>
  <si>
    <t>第6回日本道路会議　論文集　昭和36年</t>
    <rPh sb="0" eb="1">
      <t>ダイ</t>
    </rPh>
    <rPh sb="2" eb="3">
      <t>カイ</t>
    </rPh>
    <rPh sb="3" eb="5">
      <t>ニホン</t>
    </rPh>
    <rPh sb="5" eb="7">
      <t>ドウロ</t>
    </rPh>
    <rPh sb="7" eb="9">
      <t>カイギ</t>
    </rPh>
    <rPh sb="10" eb="12">
      <t>ロンブン</t>
    </rPh>
    <rPh sb="12" eb="13">
      <t>シュウ</t>
    </rPh>
    <rPh sb="14" eb="16">
      <t>ショウワ</t>
    </rPh>
    <rPh sb="18" eb="19">
      <t>ネン</t>
    </rPh>
    <phoneticPr fontId="2"/>
  </si>
  <si>
    <t>1962.08.20</t>
    <phoneticPr fontId="2"/>
  </si>
  <si>
    <t>都政アルバム　No.6　写真で見る都政の一年</t>
    <rPh sb="0" eb="2">
      <t>トセイ</t>
    </rPh>
    <rPh sb="12" eb="14">
      <t>シャシン</t>
    </rPh>
    <rPh sb="15" eb="16">
      <t>ミ</t>
    </rPh>
    <rPh sb="17" eb="19">
      <t>トセイ</t>
    </rPh>
    <rPh sb="20" eb="22">
      <t>イチネン</t>
    </rPh>
    <phoneticPr fontId="2"/>
  </si>
  <si>
    <t>東京都広報渉外局</t>
    <rPh sb="0" eb="2">
      <t>トウキョウ</t>
    </rPh>
    <rPh sb="2" eb="3">
      <t>ト</t>
    </rPh>
    <rPh sb="3" eb="5">
      <t>コウホウ</t>
    </rPh>
    <rPh sb="5" eb="7">
      <t>ショウガイ</t>
    </rPh>
    <rPh sb="7" eb="8">
      <t>キョク</t>
    </rPh>
    <phoneticPr fontId="2"/>
  </si>
  <si>
    <t>2000.07.30</t>
    <phoneticPr fontId="2"/>
  </si>
  <si>
    <t>地域福祉と住まい・まちづくり　―ケア付き住宅とコミュニティ</t>
    <rPh sb="0" eb="2">
      <t>チイキ</t>
    </rPh>
    <rPh sb="2" eb="4">
      <t>フクシ</t>
    </rPh>
    <rPh sb="5" eb="6">
      <t>ス</t>
    </rPh>
    <rPh sb="18" eb="19">
      <t>ツ</t>
    </rPh>
    <rPh sb="20" eb="22">
      <t>ジュウタク</t>
    </rPh>
    <phoneticPr fontId="2"/>
  </si>
  <si>
    <t>上田耕蔵</t>
    <rPh sb="0" eb="2">
      <t>ウエダ</t>
    </rPh>
    <rPh sb="2" eb="4">
      <t>コウゾウ</t>
    </rPh>
    <phoneticPr fontId="2"/>
  </si>
  <si>
    <t>2000.08.10</t>
    <phoneticPr fontId="2"/>
  </si>
  <si>
    <t>脱アメリカの時代　東アジア経済圏の台頭</t>
    <rPh sb="0" eb="1">
      <t>ダツ</t>
    </rPh>
    <rPh sb="6" eb="8">
      <t>ジダイ</t>
    </rPh>
    <rPh sb="9" eb="10">
      <t>ヒガシ</t>
    </rPh>
    <rPh sb="13" eb="15">
      <t>ケイザイ</t>
    </rPh>
    <rPh sb="15" eb="16">
      <t>ケン</t>
    </rPh>
    <rPh sb="17" eb="18">
      <t>ダイ</t>
    </rPh>
    <rPh sb="18" eb="19">
      <t>アタマ</t>
    </rPh>
    <phoneticPr fontId="2"/>
  </si>
  <si>
    <t>ロイ・ホフハンズ・Jr／ケント・カルダー</t>
    <phoneticPr fontId="2"/>
  </si>
  <si>
    <t>1982.12.01</t>
    <phoneticPr fontId="2"/>
  </si>
  <si>
    <t>國弘正雄</t>
    <rPh sb="0" eb="1">
      <t>コク</t>
    </rPh>
    <rPh sb="1" eb="2">
      <t>ヒロシ</t>
    </rPh>
    <rPh sb="2" eb="3">
      <t>マサ</t>
    </rPh>
    <rPh sb="3" eb="4">
      <t>オス</t>
    </rPh>
    <phoneticPr fontId="2"/>
  </si>
  <si>
    <t>駅とまちづくり　ひと・まち・暮らしをつなぐ</t>
    <rPh sb="0" eb="1">
      <t>エキ</t>
    </rPh>
    <rPh sb="14" eb="15">
      <t>ク</t>
    </rPh>
    <phoneticPr fontId="2"/>
  </si>
  <si>
    <t>編著者：インターシティ研究会</t>
    <rPh sb="0" eb="3">
      <t>ヘンチョシャ</t>
    </rPh>
    <rPh sb="11" eb="13">
      <t>ケンキュウ</t>
    </rPh>
    <rPh sb="13" eb="14">
      <t>カイ</t>
    </rPh>
    <phoneticPr fontId="2"/>
  </si>
  <si>
    <t>1997.11.10</t>
    <phoneticPr fontId="2"/>
  </si>
  <si>
    <t>エコノハビタ　環境創造の都市</t>
    <rPh sb="7" eb="9">
      <t>カンキョウ</t>
    </rPh>
    <rPh sb="9" eb="11">
      <t>ソウゾウ</t>
    </rPh>
    <rPh sb="12" eb="13">
      <t>ト</t>
    </rPh>
    <rPh sb="13" eb="14">
      <t>シ</t>
    </rPh>
    <phoneticPr fontId="2"/>
  </si>
  <si>
    <t>吉村元男</t>
    <rPh sb="0" eb="2">
      <t>ヨシムラ</t>
    </rPh>
    <rPh sb="2" eb="4">
      <t>モトオ</t>
    </rPh>
    <phoneticPr fontId="2"/>
  </si>
  <si>
    <t>1993.02.10</t>
    <phoneticPr fontId="2"/>
  </si>
  <si>
    <t>もり　人　まちづくり　丹波の森のこころみ</t>
    <rPh sb="3" eb="4">
      <t>ヒト</t>
    </rPh>
    <rPh sb="11" eb="13">
      <t>タンバ</t>
    </rPh>
    <rPh sb="14" eb="15">
      <t>モリ</t>
    </rPh>
    <phoneticPr fontId="2"/>
  </si>
  <si>
    <t>河合雅雄</t>
    <rPh sb="0" eb="2">
      <t>カワイ</t>
    </rPh>
    <rPh sb="2" eb="4">
      <t>マサオ</t>
    </rPh>
    <phoneticPr fontId="2"/>
  </si>
  <si>
    <t>1993.07.31</t>
    <phoneticPr fontId="2"/>
  </si>
  <si>
    <t>変わる盛り場　「私」がつくり遊ぶ街</t>
    <rPh sb="0" eb="1">
      <t>カ</t>
    </rPh>
    <rPh sb="3" eb="4">
      <t>モ</t>
    </rPh>
    <rPh sb="5" eb="6">
      <t>バ</t>
    </rPh>
    <rPh sb="8" eb="9">
      <t>ワタシ</t>
    </rPh>
    <rPh sb="14" eb="15">
      <t>アソ</t>
    </rPh>
    <rPh sb="16" eb="17">
      <t>マチ</t>
    </rPh>
    <phoneticPr fontId="2"/>
  </si>
  <si>
    <t>1990.03.29</t>
    <phoneticPr fontId="2"/>
  </si>
  <si>
    <t>21世紀への大都市像　―現状と課題―</t>
    <rPh sb="2" eb="4">
      <t>セイキ</t>
    </rPh>
    <rPh sb="6" eb="9">
      <t>ダイトシ</t>
    </rPh>
    <rPh sb="9" eb="10">
      <t>ゾウ</t>
    </rPh>
    <rPh sb="12" eb="14">
      <t>ゲンジョウ</t>
    </rPh>
    <rPh sb="15" eb="17">
      <t>カダイ</t>
    </rPh>
    <phoneticPr fontId="2"/>
  </si>
  <si>
    <t>編者：柴田徳衛</t>
    <rPh sb="0" eb="2">
      <t>ヘンシャ</t>
    </rPh>
    <rPh sb="3" eb="5">
      <t>シバタ</t>
    </rPh>
    <rPh sb="5" eb="6">
      <t>トク</t>
    </rPh>
    <rPh sb="6" eb="7">
      <t>エイ</t>
    </rPh>
    <phoneticPr fontId="2"/>
  </si>
  <si>
    <t>編著者：サントリー不易流行研究所
執筆者：佐藤友美子／近藤直久／狭間恵三子／奥村睦美／清木環</t>
    <rPh sb="0" eb="3">
      <t>ヘンチョシャ</t>
    </rPh>
    <rPh sb="9" eb="11">
      <t>フエキ</t>
    </rPh>
    <rPh sb="11" eb="13">
      <t>リュウコウ</t>
    </rPh>
    <rPh sb="13" eb="15">
      <t>ケンキュウ</t>
    </rPh>
    <rPh sb="15" eb="16">
      <t>ショ</t>
    </rPh>
    <rPh sb="17" eb="20">
      <t>シッピツシャ</t>
    </rPh>
    <rPh sb="21" eb="23">
      <t>サトウ</t>
    </rPh>
    <rPh sb="23" eb="24">
      <t>トモ</t>
    </rPh>
    <rPh sb="24" eb="25">
      <t>ミ</t>
    </rPh>
    <rPh sb="25" eb="26">
      <t>コ</t>
    </rPh>
    <rPh sb="27" eb="29">
      <t>コンドウ</t>
    </rPh>
    <rPh sb="29" eb="30">
      <t>ナオ</t>
    </rPh>
    <rPh sb="30" eb="31">
      <t>ヒサ</t>
    </rPh>
    <rPh sb="32" eb="34">
      <t>ハザマ</t>
    </rPh>
    <rPh sb="34" eb="35">
      <t>メグミ</t>
    </rPh>
    <rPh sb="35" eb="36">
      <t>サン</t>
    </rPh>
    <rPh sb="36" eb="37">
      <t>コ</t>
    </rPh>
    <rPh sb="38" eb="40">
      <t>オクムラ</t>
    </rPh>
    <rPh sb="40" eb="41">
      <t>ムツミ</t>
    </rPh>
    <rPh sb="41" eb="42">
      <t>ミ</t>
    </rPh>
    <rPh sb="43" eb="45">
      <t>セイキ</t>
    </rPh>
    <rPh sb="45" eb="46">
      <t>タマキ</t>
    </rPh>
    <phoneticPr fontId="2"/>
  </si>
  <si>
    <t>ゾーニングとマスタープラン　アメリカの土地利用計画・規制システム</t>
    <rPh sb="19" eb="21">
      <t>トチ</t>
    </rPh>
    <rPh sb="21" eb="23">
      <t>リヨウ</t>
    </rPh>
    <rPh sb="23" eb="25">
      <t>ケイカク</t>
    </rPh>
    <rPh sb="26" eb="28">
      <t>キセイ</t>
    </rPh>
    <phoneticPr fontId="2"/>
  </si>
  <si>
    <t>福川裕一</t>
    <rPh sb="0" eb="2">
      <t>フクガワ</t>
    </rPh>
    <rPh sb="2" eb="4">
      <t>ユウイチ</t>
    </rPh>
    <phoneticPr fontId="2"/>
  </si>
  <si>
    <t>1997.05.10</t>
    <phoneticPr fontId="2"/>
  </si>
  <si>
    <t>新しい都市経営の方向</t>
    <rPh sb="0" eb="1">
      <t>アタラ</t>
    </rPh>
    <rPh sb="3" eb="5">
      <t>トシ</t>
    </rPh>
    <rPh sb="5" eb="7">
      <t>ケイエイ</t>
    </rPh>
    <rPh sb="8" eb="10">
      <t>ホウコウ</t>
    </rPh>
    <phoneticPr fontId="2"/>
  </si>
  <si>
    <t>編者：日本都市センター</t>
    <rPh sb="0" eb="2">
      <t>ヘンシャ</t>
    </rPh>
    <rPh sb="3" eb="5">
      <t>ニホン</t>
    </rPh>
    <rPh sb="5" eb="7">
      <t>トシ</t>
    </rPh>
    <phoneticPr fontId="2"/>
  </si>
  <si>
    <t>1979.10.01</t>
    <phoneticPr fontId="2"/>
  </si>
  <si>
    <t>外国人居住と変貌する街　まちづくりの新たな課題</t>
    <rPh sb="0" eb="2">
      <t>ガイコク</t>
    </rPh>
    <rPh sb="2" eb="3">
      <t>ジン</t>
    </rPh>
    <rPh sb="3" eb="5">
      <t>キョジュウ</t>
    </rPh>
    <rPh sb="6" eb="8">
      <t>ヘンボウ</t>
    </rPh>
    <rPh sb="10" eb="11">
      <t>マチ</t>
    </rPh>
    <rPh sb="18" eb="19">
      <t>アラ</t>
    </rPh>
    <rPh sb="21" eb="23">
      <t>カダイ</t>
    </rPh>
    <phoneticPr fontId="2"/>
  </si>
  <si>
    <t>まち居住研究会</t>
    <rPh sb="2" eb="4">
      <t>キョジュウ</t>
    </rPh>
    <rPh sb="4" eb="6">
      <t>ケンキュウ</t>
    </rPh>
    <rPh sb="6" eb="7">
      <t>カイ</t>
    </rPh>
    <phoneticPr fontId="2"/>
  </si>
  <si>
    <t>1994.12.10</t>
    <phoneticPr fontId="2"/>
  </si>
  <si>
    <t>マスタープランと地区環境整備　都市像の考え方とまちづくりの進め方</t>
    <rPh sb="8" eb="10">
      <t>チク</t>
    </rPh>
    <rPh sb="10" eb="12">
      <t>カンキョウ</t>
    </rPh>
    <rPh sb="12" eb="14">
      <t>セイビ</t>
    </rPh>
    <rPh sb="15" eb="18">
      <t>トシゾウ</t>
    </rPh>
    <rPh sb="19" eb="20">
      <t>カンガ</t>
    </rPh>
    <rPh sb="21" eb="22">
      <t>カタ</t>
    </rPh>
    <rPh sb="29" eb="30">
      <t>スス</t>
    </rPh>
    <rPh sb="31" eb="32">
      <t>カタ</t>
    </rPh>
    <phoneticPr fontId="2"/>
  </si>
  <si>
    <t>森村道美</t>
    <rPh sb="0" eb="2">
      <t>モリムラ</t>
    </rPh>
    <rPh sb="2" eb="3">
      <t>ミチ</t>
    </rPh>
    <rPh sb="3" eb="4">
      <t>ミ</t>
    </rPh>
    <phoneticPr fontId="2"/>
  </si>
  <si>
    <t>1998.02.25</t>
    <phoneticPr fontId="2"/>
  </si>
  <si>
    <t>市民のためのまちづくりガイド</t>
    <rPh sb="0" eb="2">
      <t>シミン</t>
    </rPh>
    <phoneticPr fontId="2"/>
  </si>
  <si>
    <t>佐谷和江／須永和久／日置雅晴／山口邦雄</t>
    <rPh sb="0" eb="2">
      <t>サタニ</t>
    </rPh>
    <rPh sb="2" eb="4">
      <t>カズエ</t>
    </rPh>
    <rPh sb="5" eb="7">
      <t>スナガ</t>
    </rPh>
    <rPh sb="7" eb="9">
      <t>カズヒサ</t>
    </rPh>
    <rPh sb="10" eb="12">
      <t>ヒオキ</t>
    </rPh>
    <rPh sb="12" eb="14">
      <t>マサハル</t>
    </rPh>
    <rPh sb="15" eb="17">
      <t>ヤマグチ</t>
    </rPh>
    <rPh sb="17" eb="19">
      <t>クニオ</t>
    </rPh>
    <phoneticPr fontId="2"/>
  </si>
  <si>
    <t>都市活性学　―都市は気分で変わる</t>
    <rPh sb="0" eb="1">
      <t>ト</t>
    </rPh>
    <rPh sb="1" eb="2">
      <t>シ</t>
    </rPh>
    <rPh sb="2" eb="4">
      <t>カッセイ</t>
    </rPh>
    <rPh sb="4" eb="5">
      <t>ガク</t>
    </rPh>
    <rPh sb="7" eb="8">
      <t>ト</t>
    </rPh>
    <rPh sb="8" eb="9">
      <t>シ</t>
    </rPh>
    <rPh sb="10" eb="12">
      <t>キブン</t>
    </rPh>
    <rPh sb="13" eb="14">
      <t>カ</t>
    </rPh>
    <phoneticPr fontId="2"/>
  </si>
  <si>
    <t>都市経済研究会</t>
    <rPh sb="0" eb="2">
      <t>トシ</t>
    </rPh>
    <rPh sb="2" eb="4">
      <t>ケイザイ</t>
    </rPh>
    <rPh sb="4" eb="6">
      <t>ケンキュウ</t>
    </rPh>
    <rPh sb="6" eb="7">
      <t>カイ</t>
    </rPh>
    <phoneticPr fontId="2"/>
  </si>
  <si>
    <t>1987.10.31</t>
    <phoneticPr fontId="2"/>
  </si>
  <si>
    <t>1982.05.20</t>
    <phoneticPr fontId="2"/>
  </si>
  <si>
    <t>まちづくり協議会読本</t>
    <rPh sb="5" eb="8">
      <t>キョウギカイ</t>
    </rPh>
    <rPh sb="8" eb="10">
      <t>ドクホン</t>
    </rPh>
    <phoneticPr fontId="2"/>
  </si>
  <si>
    <t>大戸徹／鳥山千尋／吉川仁</t>
    <rPh sb="0" eb="2">
      <t>オオト</t>
    </rPh>
    <rPh sb="2" eb="3">
      <t>トオル</t>
    </rPh>
    <rPh sb="4" eb="6">
      <t>トリヤマ</t>
    </rPh>
    <rPh sb="6" eb="8">
      <t>チヒロ</t>
    </rPh>
    <rPh sb="9" eb="11">
      <t>ヨシカワ</t>
    </rPh>
    <rPh sb="11" eb="12">
      <t>ジン</t>
    </rPh>
    <phoneticPr fontId="2"/>
  </si>
  <si>
    <t>1999.11.10</t>
    <phoneticPr fontId="2"/>
  </si>
  <si>
    <t>街が動いた　ベンチャー市民の闘い</t>
    <rPh sb="0" eb="1">
      <t>マチ</t>
    </rPh>
    <rPh sb="2" eb="3">
      <t>ウゴ</t>
    </rPh>
    <rPh sb="11" eb="13">
      <t>シミン</t>
    </rPh>
    <rPh sb="14" eb="15">
      <t>タタカ</t>
    </rPh>
    <phoneticPr fontId="2"/>
  </si>
  <si>
    <t>脇本祐一</t>
    <rPh sb="0" eb="2">
      <t>ワキモト</t>
    </rPh>
    <rPh sb="2" eb="4">
      <t>ユウイチ</t>
    </rPh>
    <phoneticPr fontId="2"/>
  </si>
  <si>
    <t>編者：石原舜介／伊藤滋／熊田禎宣</t>
    <rPh sb="0" eb="2">
      <t>ヘンシャ</t>
    </rPh>
    <rPh sb="3" eb="5">
      <t>イシハラ</t>
    </rPh>
    <rPh sb="5" eb="6">
      <t>シュン</t>
    </rPh>
    <rPh sb="6" eb="7">
      <t>スケ</t>
    </rPh>
    <rPh sb="8" eb="10">
      <t>イトウ</t>
    </rPh>
    <rPh sb="10" eb="11">
      <t>シゲル</t>
    </rPh>
    <rPh sb="12" eb="14">
      <t>クマダ</t>
    </rPh>
    <rPh sb="14" eb="15">
      <t>サダ</t>
    </rPh>
    <rPh sb="15" eb="16">
      <t>ヨロシ</t>
    </rPh>
    <phoneticPr fontId="2"/>
  </si>
  <si>
    <t>1971.05.06</t>
    <phoneticPr fontId="2"/>
  </si>
  <si>
    <t>現代都市学シリーズ（4）都市の制御　NHK市民大学叢書18</t>
    <rPh sb="0" eb="2">
      <t>ゲンダイ</t>
    </rPh>
    <rPh sb="2" eb="4">
      <t>トシ</t>
    </rPh>
    <rPh sb="4" eb="5">
      <t>ガク</t>
    </rPh>
    <rPh sb="12" eb="13">
      <t>ト</t>
    </rPh>
    <rPh sb="13" eb="14">
      <t>シ</t>
    </rPh>
    <rPh sb="15" eb="17">
      <t>セイギョ</t>
    </rPh>
    <rPh sb="21" eb="23">
      <t>シミン</t>
    </rPh>
    <rPh sb="23" eb="25">
      <t>ダイガク</t>
    </rPh>
    <rPh sb="25" eb="27">
      <t>ソウショ</t>
    </rPh>
    <phoneticPr fontId="2"/>
  </si>
  <si>
    <t>編者：柴田徳衛／伊藤滋</t>
    <rPh sb="0" eb="2">
      <t>ヘンシャ</t>
    </rPh>
    <rPh sb="3" eb="5">
      <t>シバタ</t>
    </rPh>
    <rPh sb="5" eb="7">
      <t>トクエ</t>
    </rPh>
    <rPh sb="8" eb="10">
      <t>イトウ</t>
    </rPh>
    <rPh sb="10" eb="11">
      <t>シゲル</t>
    </rPh>
    <phoneticPr fontId="2"/>
  </si>
  <si>
    <t>日本造園設計事務所連合</t>
    <rPh sb="0" eb="2">
      <t>ニホン</t>
    </rPh>
    <rPh sb="2" eb="4">
      <t>ゾウエン</t>
    </rPh>
    <rPh sb="4" eb="6">
      <t>セッケイ</t>
    </rPh>
    <rPh sb="6" eb="8">
      <t>ジム</t>
    </rPh>
    <rPh sb="8" eb="9">
      <t>ショ</t>
    </rPh>
    <rPh sb="9" eb="11">
      <t>レンゴウ</t>
    </rPh>
    <phoneticPr fontId="2"/>
  </si>
  <si>
    <t>1972.12.01</t>
    <phoneticPr fontId="2"/>
  </si>
  <si>
    <t>道路と造景　－並木と植栽</t>
    <rPh sb="0" eb="2">
      <t>ドウロ</t>
    </rPh>
    <rPh sb="3" eb="4">
      <t>ツクリ</t>
    </rPh>
    <rPh sb="4" eb="5">
      <t>カゲル</t>
    </rPh>
    <rPh sb="7" eb="9">
      <t>ナミキ</t>
    </rPh>
    <rPh sb="10" eb="12">
      <t>ショクサイ</t>
    </rPh>
    <phoneticPr fontId="2"/>
  </si>
  <si>
    <t>全国土地区画整理組合連合会</t>
    <rPh sb="0" eb="2">
      <t>ゼンコク</t>
    </rPh>
    <rPh sb="2" eb="4">
      <t>トチ</t>
    </rPh>
    <rPh sb="4" eb="6">
      <t>クカク</t>
    </rPh>
    <rPh sb="6" eb="8">
      <t>セイリ</t>
    </rPh>
    <rPh sb="8" eb="10">
      <t>クミアイ</t>
    </rPh>
    <rPh sb="10" eb="12">
      <t>レンゴウ</t>
    </rPh>
    <rPh sb="12" eb="13">
      <t>カイ</t>
    </rPh>
    <phoneticPr fontId="2"/>
  </si>
  <si>
    <t>1982.11.20</t>
    <phoneticPr fontId="2"/>
  </si>
  <si>
    <t>区画整理叢書　土地区画整理組事業の手引き</t>
    <rPh sb="0" eb="2">
      <t>クカク</t>
    </rPh>
    <rPh sb="2" eb="4">
      <t>セイリ</t>
    </rPh>
    <rPh sb="4" eb="6">
      <t>ソウショ</t>
    </rPh>
    <rPh sb="7" eb="9">
      <t>トチ</t>
    </rPh>
    <rPh sb="9" eb="11">
      <t>クカク</t>
    </rPh>
    <rPh sb="11" eb="13">
      <t>セイリ</t>
    </rPh>
    <rPh sb="13" eb="14">
      <t>グミ</t>
    </rPh>
    <rPh sb="14" eb="16">
      <t>ジギョウ</t>
    </rPh>
    <rPh sb="17" eb="19">
      <t>テビ</t>
    </rPh>
    <phoneticPr fontId="2"/>
  </si>
  <si>
    <t>土地区画整理技術集叢　1　土地区画整理の換地設計　－改訂版－</t>
    <rPh sb="0" eb="2">
      <t>トチ</t>
    </rPh>
    <rPh sb="2" eb="4">
      <t>クカク</t>
    </rPh>
    <rPh sb="4" eb="6">
      <t>セイリ</t>
    </rPh>
    <rPh sb="6" eb="8">
      <t>ギジュツ</t>
    </rPh>
    <rPh sb="8" eb="9">
      <t>シュウ</t>
    </rPh>
    <rPh sb="9" eb="10">
      <t>クサムラ</t>
    </rPh>
    <rPh sb="13" eb="15">
      <t>トチ</t>
    </rPh>
    <rPh sb="15" eb="17">
      <t>クカク</t>
    </rPh>
    <rPh sb="17" eb="19">
      <t>セイリ</t>
    </rPh>
    <rPh sb="20" eb="22">
      <t>カンチ</t>
    </rPh>
    <rPh sb="22" eb="24">
      <t>セッケイ</t>
    </rPh>
    <rPh sb="26" eb="29">
      <t>カイテイバン</t>
    </rPh>
    <phoneticPr fontId="2"/>
  </si>
  <si>
    <t>編集：全国土地区画整理組合連合会</t>
    <rPh sb="0" eb="2">
      <t>ヘンシュウ</t>
    </rPh>
    <phoneticPr fontId="2"/>
  </si>
  <si>
    <t>1969.12.10</t>
    <phoneticPr fontId="2"/>
  </si>
  <si>
    <t>第2刷印刷発行　印刷発行：1969.07.10</t>
    <rPh sb="0" eb="1">
      <t>ダイ</t>
    </rPh>
    <rPh sb="2" eb="3">
      <t>サツ</t>
    </rPh>
    <rPh sb="3" eb="5">
      <t>インサツ</t>
    </rPh>
    <rPh sb="5" eb="7">
      <t>ハッコウ</t>
    </rPh>
    <rPh sb="8" eb="10">
      <t>インサツ</t>
    </rPh>
    <rPh sb="10" eb="12">
      <t>ハッコウ</t>
    </rPh>
    <phoneticPr fontId="2"/>
  </si>
  <si>
    <t>カーター・アート　ヒストリー30</t>
    <phoneticPr fontId="2"/>
  </si>
  <si>
    <t>東京都政</t>
    <rPh sb="0" eb="2">
      <t>トウキョウ</t>
    </rPh>
    <rPh sb="2" eb="3">
      <t>ト</t>
    </rPh>
    <rPh sb="3" eb="4">
      <t>セイ</t>
    </rPh>
    <phoneticPr fontId="2"/>
  </si>
  <si>
    <t>1986.12.25</t>
    <phoneticPr fontId="2"/>
  </si>
  <si>
    <t>都市の景観を考える</t>
    <rPh sb="0" eb="1">
      <t>ト</t>
    </rPh>
    <rPh sb="1" eb="2">
      <t>シ</t>
    </rPh>
    <rPh sb="3" eb="5">
      <t>ケイカン</t>
    </rPh>
    <rPh sb="6" eb="7">
      <t>カンガ</t>
    </rPh>
    <phoneticPr fontId="2"/>
  </si>
  <si>
    <t>監修：建設省都市局都市計画課
編著：都市景観研究会</t>
    <rPh sb="0" eb="2">
      <t>カンシュウ</t>
    </rPh>
    <rPh sb="3" eb="5">
      <t>ケンセツ</t>
    </rPh>
    <rPh sb="5" eb="6">
      <t>ショウ</t>
    </rPh>
    <rPh sb="6" eb="7">
      <t>ト</t>
    </rPh>
    <rPh sb="7" eb="8">
      <t>シ</t>
    </rPh>
    <rPh sb="8" eb="9">
      <t>キョク</t>
    </rPh>
    <rPh sb="9" eb="11">
      <t>トシ</t>
    </rPh>
    <rPh sb="11" eb="14">
      <t>ケイカクカ</t>
    </rPh>
    <rPh sb="15" eb="17">
      <t>ヘンチョ</t>
    </rPh>
    <rPh sb="18" eb="20">
      <t>トシ</t>
    </rPh>
    <rPh sb="20" eb="22">
      <t>ケイカン</t>
    </rPh>
    <rPh sb="22" eb="25">
      <t>ケンキュウカイ</t>
    </rPh>
    <phoneticPr fontId="2"/>
  </si>
  <si>
    <t>1988.01.14</t>
    <phoneticPr fontId="2"/>
  </si>
  <si>
    <t>422－1</t>
    <phoneticPr fontId="2"/>
  </si>
  <si>
    <t>東京中心部における民間活力導入による再開発の研究　その1
環2－汐留－内港部　都市軸構想</t>
    <rPh sb="0" eb="2">
      <t>トウキョウ</t>
    </rPh>
    <rPh sb="2" eb="5">
      <t>チュウシンブ</t>
    </rPh>
    <rPh sb="9" eb="11">
      <t>ミンカン</t>
    </rPh>
    <rPh sb="11" eb="13">
      <t>カツリョク</t>
    </rPh>
    <rPh sb="13" eb="15">
      <t>ドウニュウ</t>
    </rPh>
    <rPh sb="18" eb="21">
      <t>サイカイハツ</t>
    </rPh>
    <rPh sb="22" eb="24">
      <t>ケンキュウ</t>
    </rPh>
    <rPh sb="29" eb="30">
      <t>カン</t>
    </rPh>
    <rPh sb="32" eb="33">
      <t>シオ</t>
    </rPh>
    <rPh sb="33" eb="34">
      <t>ト</t>
    </rPh>
    <rPh sb="35" eb="36">
      <t>ナイ</t>
    </rPh>
    <rPh sb="36" eb="37">
      <t>ミナト</t>
    </rPh>
    <rPh sb="37" eb="38">
      <t>ブ</t>
    </rPh>
    <rPh sb="39" eb="40">
      <t>ト</t>
    </rPh>
    <rPh sb="40" eb="41">
      <t>シ</t>
    </rPh>
    <rPh sb="41" eb="42">
      <t>ジク</t>
    </rPh>
    <rPh sb="42" eb="44">
      <t>コウソウ</t>
    </rPh>
    <phoneticPr fontId="2"/>
  </si>
  <si>
    <t>編集：森記念財団</t>
    <rPh sb="0" eb="2">
      <t>ヘンシュウ</t>
    </rPh>
    <rPh sb="3" eb="4">
      <t>モリ</t>
    </rPh>
    <rPh sb="4" eb="6">
      <t>キネン</t>
    </rPh>
    <rPh sb="6" eb="8">
      <t>ザイダン</t>
    </rPh>
    <phoneticPr fontId="2"/>
  </si>
  <si>
    <t>森記念財団</t>
    <phoneticPr fontId="2"/>
  </si>
  <si>
    <t>新訂　土地利用法入門</t>
    <rPh sb="0" eb="2">
      <t>シンテイ</t>
    </rPh>
    <rPh sb="3" eb="5">
      <t>トチ</t>
    </rPh>
    <rPh sb="5" eb="7">
      <t>リヨウ</t>
    </rPh>
    <rPh sb="7" eb="8">
      <t>ホウ</t>
    </rPh>
    <rPh sb="8" eb="10">
      <t>ニュウモン</t>
    </rPh>
    <phoneticPr fontId="2"/>
  </si>
  <si>
    <t>安田武臣</t>
    <rPh sb="0" eb="2">
      <t>ヤスダ</t>
    </rPh>
    <rPh sb="2" eb="3">
      <t>タケ</t>
    </rPh>
    <rPh sb="3" eb="4">
      <t>ジン</t>
    </rPh>
    <phoneticPr fontId="2"/>
  </si>
  <si>
    <t>住宅新報社</t>
    <rPh sb="2" eb="3">
      <t>シン</t>
    </rPh>
    <rPh sb="3" eb="4">
      <t>ホウ</t>
    </rPh>
    <rPh sb="4" eb="5">
      <t>シャ</t>
    </rPh>
    <phoneticPr fontId="2"/>
  </si>
  <si>
    <t>1976.03.10</t>
    <phoneticPr fontId="2"/>
  </si>
  <si>
    <t>新訂版　初版：1972.01.20</t>
    <rPh sb="0" eb="2">
      <t>シンテイ</t>
    </rPh>
    <rPh sb="2" eb="3">
      <t>バン</t>
    </rPh>
    <rPh sb="4" eb="6">
      <t>ショハン</t>
    </rPh>
    <phoneticPr fontId="2"/>
  </si>
  <si>
    <t>まちづくり読本　④税金の巻　</t>
    <rPh sb="5" eb="7">
      <t>ドクホン</t>
    </rPh>
    <rPh sb="9" eb="11">
      <t>ゼイキン</t>
    </rPh>
    <rPh sb="12" eb="13">
      <t>マキ</t>
    </rPh>
    <phoneticPr fontId="2"/>
  </si>
  <si>
    <t>鈴木慶明</t>
    <rPh sb="0" eb="2">
      <t>スズキ</t>
    </rPh>
    <rPh sb="2" eb="3">
      <t>ケイ</t>
    </rPh>
    <rPh sb="3" eb="4">
      <t>メイ</t>
    </rPh>
    <phoneticPr fontId="2"/>
  </si>
  <si>
    <t>1978.05.01</t>
    <phoneticPr fontId="2"/>
  </si>
  <si>
    <t>舎人の街づくり　―地域からの発想―</t>
    <rPh sb="0" eb="1">
      <t>シャ</t>
    </rPh>
    <rPh sb="1" eb="2">
      <t>ジン</t>
    </rPh>
    <rPh sb="3" eb="4">
      <t>マチ</t>
    </rPh>
    <rPh sb="9" eb="11">
      <t>チイキ</t>
    </rPh>
    <rPh sb="14" eb="16">
      <t>ハッソウ</t>
    </rPh>
    <phoneticPr fontId="2"/>
  </si>
  <si>
    <t>小金井俊輔</t>
    <rPh sb="0" eb="3">
      <t>コガネイ</t>
    </rPh>
    <rPh sb="3" eb="5">
      <t>シュンスケ</t>
    </rPh>
    <phoneticPr fontId="2"/>
  </si>
  <si>
    <t>1985.10.15</t>
    <phoneticPr fontId="2"/>
  </si>
  <si>
    <t>住民のための地方自治　―その実験と展開―</t>
    <rPh sb="0" eb="2">
      <t>ジュウミン</t>
    </rPh>
    <rPh sb="6" eb="8">
      <t>チホウ</t>
    </rPh>
    <rPh sb="8" eb="10">
      <t>ジチ</t>
    </rPh>
    <rPh sb="14" eb="16">
      <t>ジッケン</t>
    </rPh>
    <rPh sb="17" eb="19">
      <t>テンカイ</t>
    </rPh>
    <phoneticPr fontId="2"/>
  </si>
  <si>
    <t>宮元義雄</t>
    <rPh sb="0" eb="2">
      <t>ミヤモト</t>
    </rPh>
    <rPh sb="2" eb="4">
      <t>ヨシオ</t>
    </rPh>
    <phoneticPr fontId="2"/>
  </si>
  <si>
    <t>第一法規出版株式会社</t>
    <rPh sb="0" eb="2">
      <t>ダイイチ</t>
    </rPh>
    <rPh sb="2" eb="4">
      <t>ホウキ</t>
    </rPh>
    <phoneticPr fontId="2"/>
  </si>
  <si>
    <t>防空對策上より觀たる都市計画施設</t>
    <rPh sb="0" eb="2">
      <t>ボウクウ</t>
    </rPh>
    <rPh sb="2" eb="3">
      <t>ツイ</t>
    </rPh>
    <rPh sb="3" eb="4">
      <t>サク</t>
    </rPh>
    <rPh sb="4" eb="5">
      <t>ウエ</t>
    </rPh>
    <rPh sb="7" eb="8">
      <t>カン</t>
    </rPh>
    <rPh sb="10" eb="12">
      <t>トシ</t>
    </rPh>
    <rPh sb="14" eb="16">
      <t>シセツ</t>
    </rPh>
    <phoneticPr fontId="2"/>
  </si>
  <si>
    <t>著者：蓑原敬／小川富由／木下眞男／蓑原建／大方潤一郎／吉川富雄／若林祥文／中井検裕／西村幸夫／佐藤滋</t>
    <rPh sb="0" eb="2">
      <t>チョシャ</t>
    </rPh>
    <rPh sb="3" eb="5">
      <t>ミノハラ</t>
    </rPh>
    <rPh sb="5" eb="6">
      <t>ケイ</t>
    </rPh>
    <rPh sb="7" eb="9">
      <t>オガワ</t>
    </rPh>
    <rPh sb="9" eb="11">
      <t>トミユ</t>
    </rPh>
    <rPh sb="12" eb="14">
      <t>キノシタ</t>
    </rPh>
    <rPh sb="14" eb="16">
      <t>マサオ</t>
    </rPh>
    <rPh sb="17" eb="20">
      <t>ミノハラケン</t>
    </rPh>
    <rPh sb="21" eb="26">
      <t>オオカタジュンイチロウ</t>
    </rPh>
    <rPh sb="27" eb="29">
      <t>ヨシカワ</t>
    </rPh>
    <rPh sb="29" eb="31">
      <t>トミオ</t>
    </rPh>
    <rPh sb="32" eb="34">
      <t>ワカバヤシ</t>
    </rPh>
    <rPh sb="34" eb="36">
      <t>ショウフミ</t>
    </rPh>
    <rPh sb="37" eb="39">
      <t>ナカイ</t>
    </rPh>
    <rPh sb="39" eb="40">
      <t>ケン</t>
    </rPh>
    <rPh sb="40" eb="41">
      <t>ユウ</t>
    </rPh>
    <rPh sb="42" eb="46">
      <t>ニシムラユキオ</t>
    </rPh>
    <rPh sb="47" eb="50">
      <t>サトウシゲル</t>
    </rPh>
    <phoneticPr fontId="2"/>
  </si>
  <si>
    <t>2000.11.15</t>
    <phoneticPr fontId="2"/>
  </si>
  <si>
    <t>都市計画の地方分権</t>
    <rPh sb="0" eb="1">
      <t>ト</t>
    </rPh>
    <rPh sb="1" eb="2">
      <t>シ</t>
    </rPh>
    <rPh sb="2" eb="4">
      <t>ケイカク</t>
    </rPh>
    <rPh sb="5" eb="7">
      <t>チホウ</t>
    </rPh>
    <rPh sb="7" eb="9">
      <t>ブンケン</t>
    </rPh>
    <phoneticPr fontId="2"/>
  </si>
  <si>
    <t>編著者：日本都市計画学会地方分権研究小委員会</t>
    <rPh sb="0" eb="3">
      <t>ヘンチョシャ</t>
    </rPh>
    <rPh sb="4" eb="6">
      <t>ニホン</t>
    </rPh>
    <rPh sb="6" eb="7">
      <t>ト</t>
    </rPh>
    <rPh sb="7" eb="8">
      <t>シ</t>
    </rPh>
    <rPh sb="8" eb="10">
      <t>ケイカク</t>
    </rPh>
    <rPh sb="10" eb="12">
      <t>ガッカイ</t>
    </rPh>
    <rPh sb="12" eb="14">
      <t>チホウ</t>
    </rPh>
    <rPh sb="14" eb="16">
      <t>ブンケン</t>
    </rPh>
    <rPh sb="16" eb="18">
      <t>ケンキュウ</t>
    </rPh>
    <rPh sb="18" eb="19">
      <t>ショウ</t>
    </rPh>
    <rPh sb="19" eb="22">
      <t>イインカイ</t>
    </rPh>
    <phoneticPr fontId="2"/>
  </si>
  <si>
    <t>1999.11.20</t>
    <phoneticPr fontId="2"/>
  </si>
  <si>
    <t>人と街を大切にするドイツのまちづくり</t>
    <rPh sb="0" eb="1">
      <t>ヒト</t>
    </rPh>
    <rPh sb="2" eb="3">
      <t>マチ</t>
    </rPh>
    <rPh sb="4" eb="6">
      <t>タイセツ</t>
    </rPh>
    <phoneticPr fontId="2"/>
  </si>
  <si>
    <t>春日井道彦</t>
    <rPh sb="0" eb="3">
      <t>カスガイ</t>
    </rPh>
    <rPh sb="3" eb="5">
      <t>ミチヒコ</t>
    </rPh>
    <phoneticPr fontId="2"/>
  </si>
  <si>
    <t>1999.11.25</t>
    <phoneticPr fontId="2"/>
  </si>
  <si>
    <t>地方分権時代のまちづくり条例</t>
    <rPh sb="0" eb="2">
      <t>チホウ</t>
    </rPh>
    <rPh sb="2" eb="4">
      <t>ブンケン</t>
    </rPh>
    <rPh sb="4" eb="6">
      <t>ジダイ</t>
    </rPh>
    <rPh sb="12" eb="14">
      <t>ジョウレイ</t>
    </rPh>
    <phoneticPr fontId="2"/>
  </si>
  <si>
    <t>編著者：小林重敬</t>
    <rPh sb="0" eb="3">
      <t>ヘンチョシャ</t>
    </rPh>
    <rPh sb="4" eb="6">
      <t>コバヤシ</t>
    </rPh>
    <rPh sb="6" eb="7">
      <t>オモ</t>
    </rPh>
    <rPh sb="7" eb="8">
      <t>ケイ</t>
    </rPh>
    <phoneticPr fontId="2"/>
  </si>
  <si>
    <t>1999.09.10</t>
    <phoneticPr fontId="2"/>
  </si>
  <si>
    <t>都市のリ・デザイン　持続と再生のまちづくり</t>
    <rPh sb="0" eb="1">
      <t>ト</t>
    </rPh>
    <rPh sb="1" eb="2">
      <t>シ</t>
    </rPh>
    <rPh sb="10" eb="11">
      <t>モ</t>
    </rPh>
    <rPh sb="11" eb="12">
      <t>ゾク</t>
    </rPh>
    <rPh sb="13" eb="15">
      <t>サイセイ</t>
    </rPh>
    <phoneticPr fontId="2"/>
  </si>
  <si>
    <t>1965.07.25</t>
    <phoneticPr fontId="2"/>
  </si>
  <si>
    <t>都市・公共土木のOGプレゼンテーション
―デザイン・コミュニケーションとの合意形成メディア―</t>
    <rPh sb="0" eb="1">
      <t>ト</t>
    </rPh>
    <rPh sb="1" eb="2">
      <t>シ</t>
    </rPh>
    <rPh sb="3" eb="5">
      <t>コウキョウ</t>
    </rPh>
    <rPh sb="5" eb="7">
      <t>ドボク</t>
    </rPh>
    <rPh sb="37" eb="39">
      <t>ゴウイ</t>
    </rPh>
    <rPh sb="39" eb="41">
      <t>ケイセイ</t>
    </rPh>
    <phoneticPr fontId="2"/>
  </si>
  <si>
    <t>編著者：榊原和彦
著者：小谷通泰／土橋正彦／山中英生／吉川耕司</t>
    <rPh sb="0" eb="3">
      <t>ヘンチョシャ</t>
    </rPh>
    <rPh sb="4" eb="5">
      <t>サカキ</t>
    </rPh>
    <rPh sb="5" eb="6">
      <t>バラ</t>
    </rPh>
    <rPh sb="6" eb="8">
      <t>カズヒコ</t>
    </rPh>
    <rPh sb="9" eb="10">
      <t>チョ</t>
    </rPh>
    <rPh sb="10" eb="11">
      <t>シャ</t>
    </rPh>
    <rPh sb="12" eb="14">
      <t>コタニ</t>
    </rPh>
    <rPh sb="14" eb="15">
      <t>ツウ</t>
    </rPh>
    <rPh sb="15" eb="16">
      <t>タイ</t>
    </rPh>
    <rPh sb="17" eb="19">
      <t>ツチハシ</t>
    </rPh>
    <rPh sb="19" eb="21">
      <t>マサヒコ</t>
    </rPh>
    <rPh sb="22" eb="24">
      <t>ヤマナカ</t>
    </rPh>
    <rPh sb="24" eb="25">
      <t>エイ</t>
    </rPh>
    <rPh sb="25" eb="26">
      <t>イ</t>
    </rPh>
    <rPh sb="27" eb="31">
      <t>キッカワコウシ</t>
    </rPh>
    <phoneticPr fontId="2"/>
  </si>
  <si>
    <t>1997.10.20</t>
    <phoneticPr fontId="2"/>
  </si>
  <si>
    <t>日本統計総索引</t>
    <rPh sb="0" eb="2">
      <t>ニホン</t>
    </rPh>
    <rPh sb="2" eb="4">
      <t>トウケイ</t>
    </rPh>
    <rPh sb="4" eb="7">
      <t>ソウサクイン</t>
    </rPh>
    <phoneticPr fontId="2"/>
  </si>
  <si>
    <t>編者：専門図書館協議会</t>
    <rPh sb="0" eb="2">
      <t>ヘンシャ</t>
    </rPh>
    <rPh sb="3" eb="5">
      <t>センモン</t>
    </rPh>
    <rPh sb="5" eb="8">
      <t>トショカン</t>
    </rPh>
    <rPh sb="8" eb="11">
      <t>キョウギカイ</t>
    </rPh>
    <phoneticPr fontId="2"/>
  </si>
  <si>
    <t>1959.03.25</t>
    <phoneticPr fontId="2"/>
  </si>
  <si>
    <t>都市づくり用語辞典</t>
    <rPh sb="0" eb="1">
      <t>ト</t>
    </rPh>
    <rPh sb="1" eb="2">
      <t>シ</t>
    </rPh>
    <rPh sb="5" eb="7">
      <t>ヨウゴ</t>
    </rPh>
    <rPh sb="7" eb="9">
      <t>ジテン</t>
    </rPh>
    <phoneticPr fontId="2"/>
  </si>
  <si>
    <t>監修・編者：星野芳久／川瀬光一</t>
    <rPh sb="0" eb="2">
      <t>カンシュウ</t>
    </rPh>
    <rPh sb="3" eb="5">
      <t>ヘンシャ</t>
    </rPh>
    <rPh sb="6" eb="8">
      <t>ホシノ</t>
    </rPh>
    <rPh sb="8" eb="9">
      <t>ヨシ</t>
    </rPh>
    <rPh sb="9" eb="10">
      <t>ヒサ</t>
    </rPh>
    <rPh sb="11" eb="13">
      <t>カワセ</t>
    </rPh>
    <rPh sb="13" eb="15">
      <t>コウイチ</t>
    </rPh>
    <phoneticPr fontId="2"/>
  </si>
  <si>
    <t>アーバン・ルネッサンス社</t>
    <rPh sb="11" eb="12">
      <t>シャ</t>
    </rPh>
    <phoneticPr fontId="2"/>
  </si>
  <si>
    <t>1987.12.01</t>
    <phoneticPr fontId="2"/>
  </si>
  <si>
    <t>編集：住宅地区改良事業促進協議会
監修：建設省住宅局宅地課</t>
    <rPh sb="0" eb="2">
      <t>ヘンシュウ</t>
    </rPh>
    <rPh sb="3" eb="5">
      <t>ジュウタク</t>
    </rPh>
    <rPh sb="5" eb="7">
      <t>チク</t>
    </rPh>
    <rPh sb="7" eb="9">
      <t>カイリョウ</t>
    </rPh>
    <rPh sb="9" eb="11">
      <t>ジギョウ</t>
    </rPh>
    <rPh sb="11" eb="13">
      <t>ソクシン</t>
    </rPh>
    <rPh sb="13" eb="16">
      <t>キョウギカイ</t>
    </rPh>
    <rPh sb="17" eb="19">
      <t>カンシュウ</t>
    </rPh>
    <rPh sb="20" eb="23">
      <t>ケンセツショウ</t>
    </rPh>
    <rPh sb="23" eb="25">
      <t>ジュウタク</t>
    </rPh>
    <rPh sb="25" eb="26">
      <t>キョク</t>
    </rPh>
    <rPh sb="26" eb="29">
      <t>タクチカ</t>
    </rPh>
    <phoneticPr fontId="2"/>
  </si>
  <si>
    <t>住宅地区改良法関係法令集　　―注解尽―</t>
    <rPh sb="0" eb="2">
      <t>ジュウタク</t>
    </rPh>
    <rPh sb="2" eb="4">
      <t>チク</t>
    </rPh>
    <rPh sb="4" eb="6">
      <t>カイリョウ</t>
    </rPh>
    <rPh sb="6" eb="7">
      <t>ホウ</t>
    </rPh>
    <rPh sb="7" eb="9">
      <t>カンケイ</t>
    </rPh>
    <rPh sb="9" eb="11">
      <t>ホウレイ</t>
    </rPh>
    <rPh sb="11" eb="12">
      <t>シュウ</t>
    </rPh>
    <rPh sb="15" eb="17">
      <t>チュウカイ</t>
    </rPh>
    <rPh sb="17" eb="18">
      <t>ツ</t>
    </rPh>
    <phoneticPr fontId="2"/>
  </si>
  <si>
    <t>1960.08.01</t>
    <phoneticPr fontId="2"/>
  </si>
  <si>
    <t>公害防止関係法令資料</t>
    <rPh sb="0" eb="2">
      <t>コウガイ</t>
    </rPh>
    <rPh sb="2" eb="4">
      <t>ボウシ</t>
    </rPh>
    <rPh sb="4" eb="6">
      <t>カンケイ</t>
    </rPh>
    <rPh sb="6" eb="8">
      <t>ホウレイ</t>
    </rPh>
    <rPh sb="8" eb="10">
      <t>シリョウ</t>
    </rPh>
    <phoneticPr fontId="2"/>
  </si>
  <si>
    <t>都市問題　第51巻　第5号　別冊付録　</t>
    <rPh sb="0" eb="2">
      <t>トシ</t>
    </rPh>
    <rPh sb="2" eb="4">
      <t>モンダイ</t>
    </rPh>
    <rPh sb="5" eb="6">
      <t>ダイ</t>
    </rPh>
    <rPh sb="8" eb="9">
      <t>カン</t>
    </rPh>
    <rPh sb="10" eb="11">
      <t>ダイ</t>
    </rPh>
    <rPh sb="12" eb="13">
      <t>ゴウ</t>
    </rPh>
    <rPh sb="14" eb="16">
      <t>ベッサツ</t>
    </rPh>
    <rPh sb="16" eb="18">
      <t>フロク</t>
    </rPh>
    <phoneticPr fontId="2"/>
  </si>
  <si>
    <t>1960.05.00</t>
    <phoneticPr fontId="2"/>
  </si>
  <si>
    <t>昭和三十六年　都市公園関係法規集</t>
    <rPh sb="0" eb="2">
      <t>ショウワ</t>
    </rPh>
    <rPh sb="2" eb="6">
      <t>３６ネン</t>
    </rPh>
    <rPh sb="7" eb="8">
      <t>ト</t>
    </rPh>
    <rPh sb="8" eb="9">
      <t>シ</t>
    </rPh>
    <rPh sb="9" eb="11">
      <t>コウエン</t>
    </rPh>
    <rPh sb="11" eb="13">
      <t>カンケイ</t>
    </rPh>
    <rPh sb="13" eb="15">
      <t>ホウキ</t>
    </rPh>
    <rPh sb="15" eb="16">
      <t>シュウ</t>
    </rPh>
    <phoneticPr fontId="2"/>
  </si>
  <si>
    <t>都市計画法関係法令集</t>
    <rPh sb="0" eb="1">
      <t>ト</t>
    </rPh>
    <rPh sb="1" eb="2">
      <t>シ</t>
    </rPh>
    <rPh sb="2" eb="4">
      <t>ケイカク</t>
    </rPh>
    <rPh sb="4" eb="5">
      <t>ホウ</t>
    </rPh>
    <rPh sb="5" eb="7">
      <t>カンケイ</t>
    </rPh>
    <rPh sb="7" eb="9">
      <t>ホウレイ</t>
    </rPh>
    <rPh sb="9" eb="10">
      <t>シュウ</t>
    </rPh>
    <phoneticPr fontId="2"/>
  </si>
  <si>
    <t>東京都都市計画協議会</t>
    <rPh sb="0" eb="2">
      <t>トウキョウ</t>
    </rPh>
    <rPh sb="2" eb="3">
      <t>ト</t>
    </rPh>
    <rPh sb="3" eb="4">
      <t>ト</t>
    </rPh>
    <rPh sb="4" eb="5">
      <t>シ</t>
    </rPh>
    <rPh sb="5" eb="7">
      <t>ケイカク</t>
    </rPh>
    <rPh sb="7" eb="10">
      <t>キョウギカイ</t>
    </rPh>
    <phoneticPr fontId="2"/>
  </si>
  <si>
    <t>戸畑市役所</t>
    <rPh sb="0" eb="2">
      <t>トバタ</t>
    </rPh>
    <rPh sb="2" eb="5">
      <t>シヤクショ</t>
    </rPh>
    <phoneticPr fontId="2"/>
  </si>
  <si>
    <t>1952.04.01</t>
    <phoneticPr fontId="2"/>
  </si>
  <si>
    <t>東京都政に関する報告書</t>
    <rPh sb="0" eb="3">
      <t>トウキョウト</t>
    </rPh>
    <rPh sb="3" eb="4">
      <t>セイ</t>
    </rPh>
    <rPh sb="5" eb="6">
      <t>カン</t>
    </rPh>
    <rPh sb="8" eb="10">
      <t>ホウコク</t>
    </rPh>
    <rPh sb="10" eb="11">
      <t>ショ</t>
    </rPh>
    <phoneticPr fontId="2"/>
  </si>
  <si>
    <t>東京市勢調査会</t>
    <rPh sb="0" eb="2">
      <t>トウキョウ</t>
    </rPh>
    <rPh sb="2" eb="3">
      <t>シ</t>
    </rPh>
    <rPh sb="3" eb="4">
      <t>セイ</t>
    </rPh>
    <rPh sb="4" eb="7">
      <t>チョウサカイ</t>
    </rPh>
    <phoneticPr fontId="2"/>
  </si>
  <si>
    <t>1968.04.05</t>
    <phoneticPr fontId="2"/>
  </si>
  <si>
    <t>1978.11.01</t>
    <phoneticPr fontId="2"/>
  </si>
  <si>
    <t>94‐2</t>
    <phoneticPr fontId="2"/>
  </si>
  <si>
    <t>昭和54年版　会員名簿追録</t>
    <rPh sb="0" eb="2">
      <t>ショウワ</t>
    </rPh>
    <rPh sb="4" eb="6">
      <t>ネンバン</t>
    </rPh>
    <rPh sb="7" eb="9">
      <t>カイイン</t>
    </rPh>
    <rPh sb="9" eb="11">
      <t>メイボ</t>
    </rPh>
    <rPh sb="11" eb="13">
      <t>ツイロク</t>
    </rPh>
    <phoneticPr fontId="2"/>
  </si>
  <si>
    <t>94‐3</t>
    <phoneticPr fontId="2"/>
  </si>
  <si>
    <t>昭和55年版　会員名簿</t>
    <rPh sb="0" eb="2">
      <t>ショウワ</t>
    </rPh>
    <rPh sb="4" eb="6">
      <t>ネンバン</t>
    </rPh>
    <rPh sb="7" eb="9">
      <t>カイイン</t>
    </rPh>
    <rPh sb="9" eb="11">
      <t>メイボ</t>
    </rPh>
    <phoneticPr fontId="2"/>
  </si>
  <si>
    <t>1980.11.01</t>
    <phoneticPr fontId="2"/>
  </si>
  <si>
    <t>昭和三十七年四月二十日　役・職員名簿</t>
    <rPh sb="0" eb="2">
      <t>ショウワ</t>
    </rPh>
    <rPh sb="2" eb="4">
      <t>サンジュウ</t>
    </rPh>
    <rPh sb="4" eb="5">
      <t>ナナ</t>
    </rPh>
    <rPh sb="5" eb="6">
      <t>ネン</t>
    </rPh>
    <rPh sb="6" eb="8">
      <t>４ガツ</t>
    </rPh>
    <rPh sb="8" eb="11">
      <t>ニジュウニチ</t>
    </rPh>
    <rPh sb="12" eb="13">
      <t>ヤク</t>
    </rPh>
    <rPh sb="14" eb="16">
      <t>ショクイン</t>
    </rPh>
    <rPh sb="16" eb="18">
      <t>メイボ</t>
    </rPh>
    <phoneticPr fontId="2"/>
  </si>
  <si>
    <t>修養圑</t>
    <rPh sb="0" eb="1">
      <t>シュウ</t>
    </rPh>
    <rPh sb="1" eb="2">
      <t>ヤシナ</t>
    </rPh>
    <rPh sb="2" eb="3">
      <t>フ</t>
    </rPh>
    <phoneticPr fontId="2"/>
  </si>
  <si>
    <t>1962.04.20</t>
    <phoneticPr fontId="2"/>
  </si>
  <si>
    <t>96‐1</t>
    <phoneticPr fontId="2"/>
  </si>
  <si>
    <t>鹿島出版会図書目録　1970一般書　政治・外交／経営／都市／芸術／随想・紀行</t>
    <rPh sb="0" eb="2">
      <t>カジマ</t>
    </rPh>
    <rPh sb="2" eb="5">
      <t>シュッパンカイ</t>
    </rPh>
    <rPh sb="5" eb="7">
      <t>トショ</t>
    </rPh>
    <rPh sb="7" eb="9">
      <t>モクロク</t>
    </rPh>
    <rPh sb="14" eb="16">
      <t>イッパン</t>
    </rPh>
    <rPh sb="16" eb="17">
      <t>ショ</t>
    </rPh>
    <rPh sb="18" eb="20">
      <t>セイジ</t>
    </rPh>
    <rPh sb="21" eb="23">
      <t>ガイコウ</t>
    </rPh>
    <rPh sb="24" eb="26">
      <t>ケイエイ</t>
    </rPh>
    <rPh sb="27" eb="28">
      <t>ト</t>
    </rPh>
    <rPh sb="28" eb="29">
      <t>シ</t>
    </rPh>
    <rPh sb="30" eb="32">
      <t>ゲイジュツ</t>
    </rPh>
    <rPh sb="33" eb="35">
      <t>ズイソウ</t>
    </rPh>
    <rPh sb="36" eb="38">
      <t>キコウ</t>
    </rPh>
    <phoneticPr fontId="2"/>
  </si>
  <si>
    <t>96‐2</t>
    <phoneticPr fontId="2"/>
  </si>
  <si>
    <t>鹿島出版会図書目録　1970工学書　建築／土木／都市デザイン</t>
    <rPh sb="0" eb="2">
      <t>カジマ</t>
    </rPh>
    <rPh sb="2" eb="5">
      <t>シュッパンカイ</t>
    </rPh>
    <rPh sb="5" eb="7">
      <t>トショ</t>
    </rPh>
    <rPh sb="7" eb="9">
      <t>モクロク</t>
    </rPh>
    <rPh sb="14" eb="16">
      <t>コウガク</t>
    </rPh>
    <rPh sb="16" eb="17">
      <t>ショ</t>
    </rPh>
    <rPh sb="18" eb="20">
      <t>ケンチク</t>
    </rPh>
    <rPh sb="21" eb="23">
      <t>ドボク</t>
    </rPh>
    <rPh sb="24" eb="25">
      <t>ト</t>
    </rPh>
    <rPh sb="25" eb="26">
      <t>シ</t>
    </rPh>
    <phoneticPr fontId="2"/>
  </si>
  <si>
    <t>97‐1</t>
    <phoneticPr fontId="2"/>
  </si>
  <si>
    <t>高谷覚蔵</t>
    <rPh sb="0" eb="2">
      <t>タカタニ</t>
    </rPh>
    <rPh sb="2" eb="3">
      <t>オボ</t>
    </rPh>
    <rPh sb="3" eb="4">
      <t>ゾウ</t>
    </rPh>
    <phoneticPr fontId="2"/>
  </si>
  <si>
    <t>国民協会</t>
    <rPh sb="0" eb="2">
      <t>コクミン</t>
    </rPh>
    <rPh sb="2" eb="4">
      <t>キョウカイ</t>
    </rPh>
    <phoneticPr fontId="2"/>
  </si>
  <si>
    <t>1965.06.01</t>
    <phoneticPr fontId="2"/>
  </si>
  <si>
    <t>97‐2</t>
    <phoneticPr fontId="2"/>
  </si>
  <si>
    <t>国民協会シリーズ1　日本がもし共産化したら</t>
    <rPh sb="0" eb="2">
      <t>コクミン</t>
    </rPh>
    <rPh sb="2" eb="4">
      <t>キョウカイ</t>
    </rPh>
    <rPh sb="10" eb="12">
      <t>ニホン</t>
    </rPh>
    <rPh sb="15" eb="18">
      <t>キョウサンカ</t>
    </rPh>
    <phoneticPr fontId="2"/>
  </si>
  <si>
    <t>国民協会シリーズ3　まる裸の日本　</t>
    <rPh sb="0" eb="2">
      <t>コクミン</t>
    </rPh>
    <rPh sb="2" eb="4">
      <t>キョウカイ</t>
    </rPh>
    <rPh sb="12" eb="13">
      <t>ハダカ</t>
    </rPh>
    <rPh sb="14" eb="16">
      <t>ニホン</t>
    </rPh>
    <phoneticPr fontId="2"/>
  </si>
  <si>
    <t>林房雄</t>
    <rPh sb="0" eb="1">
      <t>ハヤシ</t>
    </rPh>
    <rPh sb="1" eb="2">
      <t>フサ</t>
    </rPh>
    <rPh sb="2" eb="3">
      <t>オス</t>
    </rPh>
    <phoneticPr fontId="2"/>
  </si>
  <si>
    <t>1968.05.01</t>
    <phoneticPr fontId="2"/>
  </si>
  <si>
    <t>97‐3</t>
    <phoneticPr fontId="2"/>
  </si>
  <si>
    <t>国民協会シリーズ5　迫り来る共産革命</t>
    <rPh sb="0" eb="2">
      <t>コクミン</t>
    </rPh>
    <rPh sb="2" eb="4">
      <t>キョウカイ</t>
    </rPh>
    <rPh sb="10" eb="11">
      <t>セマ</t>
    </rPh>
    <rPh sb="12" eb="13">
      <t>ク</t>
    </rPh>
    <rPh sb="14" eb="16">
      <t>キョウサン</t>
    </rPh>
    <rPh sb="16" eb="18">
      <t>カクメイ</t>
    </rPh>
    <phoneticPr fontId="2"/>
  </si>
  <si>
    <t>武藤貞一</t>
    <rPh sb="0" eb="2">
      <t>ムトウ</t>
    </rPh>
    <rPh sb="2" eb="3">
      <t>サダ</t>
    </rPh>
    <rPh sb="3" eb="4">
      <t>イチ</t>
    </rPh>
    <phoneticPr fontId="2"/>
  </si>
  <si>
    <t>1969.07.15</t>
    <phoneticPr fontId="2"/>
  </si>
  <si>
    <t>97‐4</t>
    <phoneticPr fontId="2"/>
  </si>
  <si>
    <t>国民協会シリーズ6　故なく奪われた北方領土</t>
    <rPh sb="0" eb="2">
      <t>コクミン</t>
    </rPh>
    <rPh sb="2" eb="4">
      <t>キョウカイ</t>
    </rPh>
    <rPh sb="10" eb="11">
      <t>コ</t>
    </rPh>
    <rPh sb="13" eb="14">
      <t>ウバ</t>
    </rPh>
    <rPh sb="17" eb="19">
      <t>ホッポウ</t>
    </rPh>
    <rPh sb="19" eb="21">
      <t>リョウド</t>
    </rPh>
    <phoneticPr fontId="2"/>
  </si>
  <si>
    <t>高倉新一郎／能戸英三</t>
    <rPh sb="0" eb="2">
      <t>タカクラ</t>
    </rPh>
    <rPh sb="2" eb="5">
      <t>シンイチロウ</t>
    </rPh>
    <rPh sb="6" eb="8">
      <t>ノウト</t>
    </rPh>
    <rPh sb="8" eb="10">
      <t>エイサン</t>
    </rPh>
    <phoneticPr fontId="2"/>
  </si>
  <si>
    <t>1969.08.20</t>
    <phoneticPr fontId="2"/>
  </si>
  <si>
    <t>こうすれば土地は安くなる</t>
    <rPh sb="5" eb="7">
      <t>トチ</t>
    </rPh>
    <rPh sb="8" eb="9">
      <t>ヤス</t>
    </rPh>
    <phoneticPr fontId="2"/>
  </si>
  <si>
    <t>佐々木芳朗</t>
    <rPh sb="0" eb="3">
      <t>ササキ</t>
    </rPh>
    <rPh sb="3" eb="4">
      <t>ヨシ</t>
    </rPh>
    <rPh sb="4" eb="5">
      <t>ロウ</t>
    </rPh>
    <phoneticPr fontId="2"/>
  </si>
  <si>
    <t>那智叢書　第三巻　―那智権現曼荼羅の絵解―</t>
    <rPh sb="0" eb="2">
      <t>ナチ</t>
    </rPh>
    <rPh sb="2" eb="4">
      <t>ソウショ</t>
    </rPh>
    <rPh sb="5" eb="6">
      <t>ダイ</t>
    </rPh>
    <rPh sb="6" eb="8">
      <t>サンカン</t>
    </rPh>
    <rPh sb="10" eb="12">
      <t>ナチ</t>
    </rPh>
    <rPh sb="12" eb="13">
      <t>ケン</t>
    </rPh>
    <rPh sb="13" eb="14">
      <t>ゲン</t>
    </rPh>
    <rPh sb="14" eb="17">
      <t>マンダラ</t>
    </rPh>
    <rPh sb="18" eb="19">
      <t>エ</t>
    </rPh>
    <rPh sb="19" eb="20">
      <t>カイ</t>
    </rPh>
    <phoneticPr fontId="2"/>
  </si>
  <si>
    <t>熊野那智大社</t>
    <rPh sb="0" eb="2">
      <t>クマノ</t>
    </rPh>
    <rPh sb="2" eb="4">
      <t>ナチ</t>
    </rPh>
    <rPh sb="4" eb="6">
      <t>タイシャ</t>
    </rPh>
    <phoneticPr fontId="2"/>
  </si>
  <si>
    <t>1963.05.03</t>
    <phoneticPr fontId="2"/>
  </si>
  <si>
    <t>駒澤大学　昭八会々報</t>
    <rPh sb="0" eb="2">
      <t>コマザワ</t>
    </rPh>
    <rPh sb="2" eb="4">
      <t>ダイガク</t>
    </rPh>
    <rPh sb="5" eb="9">
      <t>ショウハチカイオナジ</t>
    </rPh>
    <rPh sb="9" eb="10">
      <t>ホウ</t>
    </rPh>
    <phoneticPr fontId="2"/>
  </si>
  <si>
    <t>編集人：小林誠之助</t>
    <rPh sb="0" eb="2">
      <t>ヘンシュウ</t>
    </rPh>
    <rPh sb="2" eb="3">
      <t>ニン</t>
    </rPh>
    <rPh sb="4" eb="6">
      <t>コバヤシ</t>
    </rPh>
    <rPh sb="6" eb="9">
      <t>セイノスケ</t>
    </rPh>
    <phoneticPr fontId="2"/>
  </si>
  <si>
    <t>昭八会同窓会事務局</t>
    <rPh sb="0" eb="2">
      <t>ショウハチ</t>
    </rPh>
    <rPh sb="2" eb="3">
      <t>カイ</t>
    </rPh>
    <rPh sb="3" eb="6">
      <t>ドウソウカイ</t>
    </rPh>
    <rPh sb="6" eb="9">
      <t>ジムキョク</t>
    </rPh>
    <phoneticPr fontId="2"/>
  </si>
  <si>
    <t>1963.08.01</t>
    <phoneticPr fontId="2"/>
  </si>
  <si>
    <t>東京百年史　第四巻</t>
    <rPh sb="0" eb="2">
      <t>トウキョウ</t>
    </rPh>
    <rPh sb="2" eb="4">
      <t>ヒャクネン</t>
    </rPh>
    <rPh sb="4" eb="5">
      <t>シ</t>
    </rPh>
    <rPh sb="6" eb="7">
      <t>ダイ</t>
    </rPh>
    <rPh sb="7" eb="8">
      <t>4</t>
    </rPh>
    <rPh sb="8" eb="9">
      <t>カン</t>
    </rPh>
    <phoneticPr fontId="2"/>
  </si>
  <si>
    <t>東京百年史　第五巻</t>
    <rPh sb="0" eb="2">
      <t>トウキョウ</t>
    </rPh>
    <rPh sb="2" eb="4">
      <t>ヒャクネン</t>
    </rPh>
    <rPh sb="4" eb="5">
      <t>シ</t>
    </rPh>
    <rPh sb="6" eb="7">
      <t>ダイ</t>
    </rPh>
    <rPh sb="7" eb="8">
      <t>5</t>
    </rPh>
    <rPh sb="8" eb="9">
      <t>カン</t>
    </rPh>
    <phoneticPr fontId="2"/>
  </si>
  <si>
    <t>十周年記念　大阪市域拡張史</t>
    <rPh sb="0" eb="1">
      <t>ジュッ</t>
    </rPh>
    <rPh sb="1" eb="3">
      <t>シュウネン</t>
    </rPh>
    <rPh sb="3" eb="5">
      <t>キネン</t>
    </rPh>
    <rPh sb="6" eb="9">
      <t>オオサカシ</t>
    </rPh>
    <rPh sb="9" eb="10">
      <t>イキ</t>
    </rPh>
    <rPh sb="10" eb="12">
      <t>カクチョウ</t>
    </rPh>
    <rPh sb="12" eb="13">
      <t>シ</t>
    </rPh>
    <phoneticPr fontId="2"/>
  </si>
  <si>
    <t>大阪市役所</t>
    <rPh sb="0" eb="2">
      <t>オオサカ</t>
    </rPh>
    <rPh sb="2" eb="5">
      <t>シヤクショ</t>
    </rPh>
    <phoneticPr fontId="2"/>
  </si>
  <si>
    <t>1935.09.15</t>
    <phoneticPr fontId="2"/>
  </si>
  <si>
    <t>編：大阪市役所</t>
    <rPh sb="0" eb="1">
      <t>ヘン</t>
    </rPh>
    <rPh sb="2" eb="4">
      <t>オオサカ</t>
    </rPh>
    <rPh sb="4" eb="7">
      <t>シヤクショ</t>
    </rPh>
    <phoneticPr fontId="2"/>
  </si>
  <si>
    <t>大阪市役所土木本部</t>
    <rPh sb="0" eb="2">
      <t>オオサカ</t>
    </rPh>
    <rPh sb="2" eb="5">
      <t>シヤクショ</t>
    </rPh>
    <rPh sb="5" eb="7">
      <t>ドボク</t>
    </rPh>
    <rPh sb="7" eb="9">
      <t>ホンブ</t>
    </rPh>
    <phoneticPr fontId="2"/>
  </si>
  <si>
    <t>1937.08.20</t>
    <phoneticPr fontId="2"/>
  </si>
  <si>
    <t>濱松発展史</t>
    <rPh sb="0" eb="1">
      <t>ハマ</t>
    </rPh>
    <rPh sb="1" eb="2">
      <t>マツ</t>
    </rPh>
    <rPh sb="2" eb="4">
      <t>ハッテン</t>
    </rPh>
    <rPh sb="4" eb="5">
      <t>シ</t>
    </rPh>
    <phoneticPr fontId="2"/>
  </si>
  <si>
    <t>編集：濱松市市役所企画室</t>
    <rPh sb="0" eb="2">
      <t>ヘンシュウ</t>
    </rPh>
    <rPh sb="3" eb="4">
      <t>ハマ</t>
    </rPh>
    <rPh sb="4" eb="5">
      <t>マツ</t>
    </rPh>
    <rPh sb="5" eb="6">
      <t>シ</t>
    </rPh>
    <rPh sb="6" eb="9">
      <t>シヤクショ</t>
    </rPh>
    <rPh sb="9" eb="12">
      <t>キカクシツ</t>
    </rPh>
    <phoneticPr fontId="2"/>
  </si>
  <si>
    <t>濱松市役所</t>
    <rPh sb="0" eb="1">
      <t>ハマ</t>
    </rPh>
    <rPh sb="1" eb="2">
      <t>マツ</t>
    </rPh>
    <rPh sb="2" eb="5">
      <t>シヤクショ</t>
    </rPh>
    <phoneticPr fontId="2"/>
  </si>
  <si>
    <t>1937.03.01</t>
    <phoneticPr fontId="2"/>
  </si>
  <si>
    <t xml:space="preserve">1‐7 </t>
    <phoneticPr fontId="2"/>
  </si>
  <si>
    <t>ソヴェート聯邦　統計年鑑（増補再版）</t>
    <rPh sb="5" eb="6">
      <t>ツラネ</t>
    </rPh>
    <rPh sb="6" eb="7">
      <t>ホウ</t>
    </rPh>
    <rPh sb="8" eb="10">
      <t>トウケイ</t>
    </rPh>
    <rPh sb="10" eb="12">
      <t>ネンカン</t>
    </rPh>
    <rPh sb="13" eb="15">
      <t>ゾウホ</t>
    </rPh>
    <rPh sb="15" eb="16">
      <t>サイ</t>
    </rPh>
    <rPh sb="16" eb="17">
      <t>ハン</t>
    </rPh>
    <phoneticPr fontId="2"/>
  </si>
  <si>
    <t>発行兼編纂者：日露通信社</t>
    <rPh sb="0" eb="2">
      <t>ハッコウ</t>
    </rPh>
    <rPh sb="2" eb="3">
      <t>ケン</t>
    </rPh>
    <rPh sb="3" eb="5">
      <t>ヘンサン</t>
    </rPh>
    <rPh sb="5" eb="6">
      <t>シャ</t>
    </rPh>
    <rPh sb="7" eb="9">
      <t>ニチロ</t>
    </rPh>
    <rPh sb="9" eb="11">
      <t>ツウシン</t>
    </rPh>
    <rPh sb="11" eb="12">
      <t>シャ</t>
    </rPh>
    <phoneticPr fontId="2"/>
  </si>
  <si>
    <t>日露通信社</t>
    <rPh sb="0" eb="2">
      <t>ニチロ</t>
    </rPh>
    <rPh sb="2" eb="4">
      <t>ツウシン</t>
    </rPh>
    <rPh sb="4" eb="5">
      <t>シャ</t>
    </rPh>
    <phoneticPr fontId="2"/>
  </si>
  <si>
    <t>1937.05.21</t>
    <phoneticPr fontId="2"/>
  </si>
  <si>
    <t>増補再版発行　　発行：1936.11.24</t>
    <rPh sb="0" eb="2">
      <t>ゾウホ</t>
    </rPh>
    <rPh sb="2" eb="3">
      <t>サイ</t>
    </rPh>
    <rPh sb="3" eb="4">
      <t>ハン</t>
    </rPh>
    <rPh sb="4" eb="6">
      <t>ハッコウ</t>
    </rPh>
    <rPh sb="8" eb="10">
      <t>ハッコウ</t>
    </rPh>
    <phoneticPr fontId="2"/>
  </si>
  <si>
    <t>全国官公界名鑑（1985年）</t>
    <rPh sb="0" eb="2">
      <t>ゼンコク</t>
    </rPh>
    <rPh sb="2" eb="3">
      <t>カン</t>
    </rPh>
    <rPh sb="3" eb="4">
      <t>コウ</t>
    </rPh>
    <rPh sb="4" eb="5">
      <t>カイ</t>
    </rPh>
    <rPh sb="5" eb="7">
      <t>メイカン</t>
    </rPh>
    <rPh sb="12" eb="13">
      <t>ネン</t>
    </rPh>
    <phoneticPr fontId="2"/>
  </si>
  <si>
    <t>編集人：桑村明哲</t>
    <rPh sb="0" eb="2">
      <t>ヘンシュウ</t>
    </rPh>
    <rPh sb="2" eb="3">
      <t>ニン</t>
    </rPh>
    <rPh sb="4" eb="5">
      <t>クワ</t>
    </rPh>
    <rPh sb="5" eb="6">
      <t>ムラ</t>
    </rPh>
    <rPh sb="6" eb="7">
      <t>アカ</t>
    </rPh>
    <rPh sb="7" eb="8">
      <t>テツ</t>
    </rPh>
    <phoneticPr fontId="2"/>
  </si>
  <si>
    <t>1985.01.03</t>
    <phoneticPr fontId="2"/>
  </si>
  <si>
    <t>132‐1</t>
    <phoneticPr fontId="2"/>
  </si>
  <si>
    <t>132‐2</t>
    <phoneticPr fontId="2"/>
  </si>
  <si>
    <t>全国官公界名鑑（1986年）</t>
    <rPh sb="0" eb="2">
      <t>ゼンコク</t>
    </rPh>
    <rPh sb="2" eb="3">
      <t>カン</t>
    </rPh>
    <rPh sb="3" eb="4">
      <t>コウ</t>
    </rPh>
    <rPh sb="4" eb="5">
      <t>カイ</t>
    </rPh>
    <rPh sb="5" eb="7">
      <t>メイカン</t>
    </rPh>
    <rPh sb="12" eb="13">
      <t>ネン</t>
    </rPh>
    <phoneticPr fontId="2"/>
  </si>
  <si>
    <t>1986.01.03</t>
    <phoneticPr fontId="2"/>
  </si>
  <si>
    <t>昭和53年度　敷地規模実態調査報告書</t>
    <rPh sb="0" eb="2">
      <t>ショウワ</t>
    </rPh>
    <rPh sb="4" eb="6">
      <t>ネンド</t>
    </rPh>
    <rPh sb="7" eb="9">
      <t>シキチ</t>
    </rPh>
    <rPh sb="9" eb="11">
      <t>キボ</t>
    </rPh>
    <rPh sb="11" eb="13">
      <t>ジッタイ</t>
    </rPh>
    <rPh sb="13" eb="15">
      <t>チョウサ</t>
    </rPh>
    <rPh sb="15" eb="18">
      <t>ホウコクショ</t>
    </rPh>
    <phoneticPr fontId="2"/>
  </si>
  <si>
    <t>建設省住宅市街地建設課／大阪府建築部住
宅政策課</t>
    <rPh sb="0" eb="2">
      <t>ケンセツ</t>
    </rPh>
    <rPh sb="2" eb="3">
      <t>ショウ</t>
    </rPh>
    <rPh sb="3" eb="5">
      <t>ジュウタク</t>
    </rPh>
    <rPh sb="5" eb="8">
      <t>シガイチ</t>
    </rPh>
    <rPh sb="8" eb="10">
      <t>ケンセツ</t>
    </rPh>
    <rPh sb="10" eb="11">
      <t>カ</t>
    </rPh>
    <rPh sb="12" eb="15">
      <t>オオサカフ</t>
    </rPh>
    <rPh sb="15" eb="17">
      <t>ケンチク</t>
    </rPh>
    <rPh sb="17" eb="18">
      <t>ブ</t>
    </rPh>
    <rPh sb="18" eb="19">
      <t>ジュウ</t>
    </rPh>
    <rPh sb="20" eb="21">
      <t>タク</t>
    </rPh>
    <rPh sb="21" eb="24">
      <t>セイサクカ</t>
    </rPh>
    <phoneticPr fontId="2"/>
  </si>
  <si>
    <t>1979.03.00</t>
    <phoneticPr fontId="2"/>
  </si>
  <si>
    <t>オリンピック東京招致記念　東京オリンピック</t>
    <rPh sb="6" eb="8">
      <t>トウキョウ</t>
    </rPh>
    <rPh sb="8" eb="10">
      <t>ショウチ</t>
    </rPh>
    <rPh sb="10" eb="12">
      <t>キネン</t>
    </rPh>
    <rPh sb="13" eb="15">
      <t>トウキョウ</t>
    </rPh>
    <phoneticPr fontId="2"/>
  </si>
  <si>
    <t>ヨシモトポール株式会社</t>
    <rPh sb="7" eb="11">
      <t>カブシキガイシャ</t>
    </rPh>
    <phoneticPr fontId="2"/>
  </si>
  <si>
    <t>2011.12.02</t>
    <phoneticPr fontId="2"/>
  </si>
  <si>
    <t>日経ビズテック・ブックス　東京大学21世紀ECO　未来へ続く「知」がここにある</t>
    <rPh sb="0" eb="2">
      <t>ニッケイ</t>
    </rPh>
    <rPh sb="13" eb="15">
      <t>トウキョウ</t>
    </rPh>
    <rPh sb="15" eb="17">
      <t>ダイガク</t>
    </rPh>
    <rPh sb="19" eb="21">
      <t>セイキ</t>
    </rPh>
    <rPh sb="25" eb="27">
      <t>ミライ</t>
    </rPh>
    <rPh sb="28" eb="29">
      <t>ツヅ</t>
    </rPh>
    <rPh sb="31" eb="32">
      <t>チ</t>
    </rPh>
    <phoneticPr fontId="2"/>
  </si>
  <si>
    <t>編：日経BP社
監修：東京大学</t>
    <rPh sb="0" eb="1">
      <t>ヘン</t>
    </rPh>
    <rPh sb="2" eb="4">
      <t>ニッケイ</t>
    </rPh>
    <rPh sb="6" eb="7">
      <t>シャ</t>
    </rPh>
    <rPh sb="8" eb="10">
      <t>カンシュウ</t>
    </rPh>
    <rPh sb="11" eb="13">
      <t>トウキョウ</t>
    </rPh>
    <rPh sb="13" eb="15">
      <t>ダイガク</t>
    </rPh>
    <phoneticPr fontId="2"/>
  </si>
  <si>
    <t>2006.03.27</t>
    <phoneticPr fontId="2"/>
  </si>
  <si>
    <t>業績測定による地域経営戦略</t>
    <rPh sb="0" eb="2">
      <t>ギョウセキ</t>
    </rPh>
    <rPh sb="2" eb="4">
      <t>ソクテイ</t>
    </rPh>
    <rPh sb="7" eb="9">
      <t>チイキ</t>
    </rPh>
    <rPh sb="9" eb="11">
      <t>ケイエイ</t>
    </rPh>
    <rPh sb="11" eb="13">
      <t>センリャク</t>
    </rPh>
    <phoneticPr fontId="2"/>
  </si>
  <si>
    <t>吉川富夫</t>
    <rPh sb="0" eb="2">
      <t>キッカワ</t>
    </rPh>
    <rPh sb="2" eb="4">
      <t>トミオ</t>
    </rPh>
    <phoneticPr fontId="2"/>
  </si>
  <si>
    <t>溪水社</t>
    <rPh sb="0" eb="1">
      <t>ケイ</t>
    </rPh>
    <rPh sb="1" eb="2">
      <t>ミズ</t>
    </rPh>
    <rPh sb="2" eb="3">
      <t>シャ</t>
    </rPh>
    <phoneticPr fontId="2"/>
  </si>
  <si>
    <t>2007.01.30</t>
    <phoneticPr fontId="2"/>
  </si>
  <si>
    <t>連戦連敗</t>
    <rPh sb="0" eb="2">
      <t>レンセン</t>
    </rPh>
    <rPh sb="2" eb="4">
      <t>レンパイ</t>
    </rPh>
    <phoneticPr fontId="2"/>
  </si>
  <si>
    <t>安藤忠雄</t>
    <rPh sb="0" eb="2">
      <t>アンドウ</t>
    </rPh>
    <rPh sb="2" eb="4">
      <t>タダオ</t>
    </rPh>
    <phoneticPr fontId="2"/>
  </si>
  <si>
    <t>2005.12.07</t>
    <phoneticPr fontId="2"/>
  </si>
  <si>
    <t>第14刷　初版：2001.09.01</t>
    <rPh sb="0" eb="1">
      <t>ダイ</t>
    </rPh>
    <rPh sb="3" eb="4">
      <t>サツ</t>
    </rPh>
    <rPh sb="5" eb="7">
      <t>ショハン</t>
    </rPh>
    <phoneticPr fontId="2"/>
  </si>
  <si>
    <t>筑波研究学園都市　景観審査会記録集</t>
    <rPh sb="0" eb="2">
      <t>ツクバ</t>
    </rPh>
    <rPh sb="2" eb="4">
      <t>ケンキュウ</t>
    </rPh>
    <rPh sb="4" eb="6">
      <t>ガクエン</t>
    </rPh>
    <rPh sb="6" eb="8">
      <t>トシ</t>
    </rPh>
    <rPh sb="9" eb="11">
      <t>ケイカン</t>
    </rPh>
    <rPh sb="11" eb="14">
      <t>シンサカイ</t>
    </rPh>
    <rPh sb="14" eb="16">
      <t>キロク</t>
    </rPh>
    <rPh sb="16" eb="17">
      <t>シュウ</t>
    </rPh>
    <phoneticPr fontId="2"/>
  </si>
  <si>
    <t>住宅・都市整備公団</t>
    <rPh sb="0" eb="2">
      <t>ジュウタク</t>
    </rPh>
    <rPh sb="3" eb="4">
      <t>ト</t>
    </rPh>
    <rPh sb="4" eb="5">
      <t>シ</t>
    </rPh>
    <rPh sb="5" eb="7">
      <t>セイビ</t>
    </rPh>
    <rPh sb="7" eb="9">
      <t>コウダン</t>
    </rPh>
    <phoneticPr fontId="2"/>
  </si>
  <si>
    <t>編集：計画技術研究所</t>
    <rPh sb="0" eb="2">
      <t>ヘンシュウ</t>
    </rPh>
    <rPh sb="3" eb="5">
      <t>ケイカク</t>
    </rPh>
    <rPh sb="5" eb="7">
      <t>ギジュツ</t>
    </rPh>
    <rPh sb="7" eb="10">
      <t>ケンキュウショ</t>
    </rPh>
    <phoneticPr fontId="2"/>
  </si>
  <si>
    <t>1999.09.00</t>
    <phoneticPr fontId="2"/>
  </si>
  <si>
    <t>66‐2</t>
    <phoneticPr fontId="2"/>
  </si>
  <si>
    <t>これから価値が上がる住宅地　八つの発想の転換</t>
    <rPh sb="4" eb="6">
      <t>カチ</t>
    </rPh>
    <rPh sb="7" eb="8">
      <t>ア</t>
    </rPh>
    <rPh sb="10" eb="13">
      <t>ジュウタクチ</t>
    </rPh>
    <rPh sb="14" eb="15">
      <t>ヤッ</t>
    </rPh>
    <rPh sb="17" eb="19">
      <t>ハッソウ</t>
    </rPh>
    <rPh sb="20" eb="22">
      <t>テンカン</t>
    </rPh>
    <phoneticPr fontId="2"/>
  </si>
  <si>
    <t>齊藤広子</t>
    <rPh sb="0" eb="2">
      <t>サイトウ</t>
    </rPh>
    <rPh sb="2" eb="4">
      <t>ヒロコ</t>
    </rPh>
    <phoneticPr fontId="2"/>
  </si>
  <si>
    <t>2005.02.25</t>
    <phoneticPr fontId="2"/>
  </si>
  <si>
    <t>165‐33</t>
  </si>
  <si>
    <t>165‐34</t>
  </si>
  <si>
    <t>165‐35</t>
  </si>
  <si>
    <t>165‐36</t>
  </si>
  <si>
    <t>165‐37</t>
  </si>
  <si>
    <t>165‐38</t>
  </si>
  <si>
    <t>165‐39</t>
  </si>
  <si>
    <t>165‐40</t>
  </si>
  <si>
    <t>165‐41</t>
  </si>
  <si>
    <t>165‐42</t>
  </si>
  <si>
    <t>165‐43</t>
  </si>
  <si>
    <t>165‐44</t>
  </si>
  <si>
    <t>165‐45</t>
  </si>
  <si>
    <t>165‐46</t>
  </si>
  <si>
    <t>165‐47</t>
  </si>
  <si>
    <t>165‐48</t>
  </si>
  <si>
    <t>165‐49</t>
  </si>
  <si>
    <t>165‐50</t>
  </si>
  <si>
    <t>住宅で資産を築く国、失う国</t>
    <rPh sb="0" eb="2">
      <t>ジュウタク</t>
    </rPh>
    <rPh sb="3" eb="5">
      <t>シサン</t>
    </rPh>
    <rPh sb="6" eb="7">
      <t>キズ</t>
    </rPh>
    <rPh sb="8" eb="9">
      <t>クニ</t>
    </rPh>
    <rPh sb="10" eb="11">
      <t>ウシナ</t>
    </rPh>
    <rPh sb="12" eb="13">
      <t>クニ</t>
    </rPh>
    <phoneticPr fontId="2"/>
  </si>
  <si>
    <t>経済白書　1962年度（韓国）</t>
    <rPh sb="0" eb="2">
      <t>ケイザイ</t>
    </rPh>
    <rPh sb="2" eb="4">
      <t>ハクショ</t>
    </rPh>
    <rPh sb="9" eb="11">
      <t>ネンド</t>
    </rPh>
    <rPh sb="12" eb="14">
      <t>カンコク</t>
    </rPh>
    <phoneticPr fontId="2"/>
  </si>
  <si>
    <t>警察白書　昭和48年版</t>
    <rPh sb="0" eb="2">
      <t>ケイサツ</t>
    </rPh>
    <rPh sb="2" eb="4">
      <t>ハクショ</t>
    </rPh>
    <rPh sb="5" eb="7">
      <t>ショウワ</t>
    </rPh>
    <rPh sb="9" eb="11">
      <t>ネンバン</t>
    </rPh>
    <phoneticPr fontId="2"/>
  </si>
  <si>
    <t>編：警察庁</t>
    <rPh sb="0" eb="1">
      <t>ヘン</t>
    </rPh>
    <rPh sb="2" eb="5">
      <t>ケイサツチョウ</t>
    </rPh>
    <phoneticPr fontId="2"/>
  </si>
  <si>
    <t>1973.10.20</t>
    <phoneticPr fontId="2"/>
  </si>
  <si>
    <t>8‐1</t>
    <phoneticPr fontId="2"/>
  </si>
  <si>
    <t>8‐2</t>
    <phoneticPr fontId="2"/>
  </si>
  <si>
    <t>観光白書　昭和42年版</t>
    <rPh sb="0" eb="2">
      <t>カンコウ</t>
    </rPh>
    <rPh sb="2" eb="4">
      <t>ハクショ</t>
    </rPh>
    <rPh sb="5" eb="7">
      <t>ショウワ</t>
    </rPh>
    <rPh sb="9" eb="11">
      <t>ネンバン</t>
    </rPh>
    <phoneticPr fontId="2"/>
  </si>
  <si>
    <t>編集：内閣総理大臣官房審議室</t>
    <rPh sb="0" eb="2">
      <t>ヘンシュウ</t>
    </rPh>
    <rPh sb="3" eb="5">
      <t>ナイカク</t>
    </rPh>
    <rPh sb="5" eb="7">
      <t>ソウリ</t>
    </rPh>
    <rPh sb="7" eb="9">
      <t>ダイジン</t>
    </rPh>
    <rPh sb="9" eb="10">
      <t>カン</t>
    </rPh>
    <rPh sb="10" eb="11">
      <t>ボウ</t>
    </rPh>
    <rPh sb="11" eb="14">
      <t>シンギシツ</t>
    </rPh>
    <phoneticPr fontId="2"/>
  </si>
  <si>
    <t>1967.07.10</t>
    <phoneticPr fontId="2"/>
  </si>
  <si>
    <t>観光白書　昭和61年版</t>
    <rPh sb="0" eb="2">
      <t>カンコウ</t>
    </rPh>
    <rPh sb="2" eb="4">
      <t>ハクショ</t>
    </rPh>
    <rPh sb="5" eb="7">
      <t>ショウワ</t>
    </rPh>
    <rPh sb="9" eb="11">
      <t>ネンバン</t>
    </rPh>
    <phoneticPr fontId="2"/>
  </si>
  <si>
    <t>編：総理府</t>
    <rPh sb="0" eb="1">
      <t>ヘン</t>
    </rPh>
    <rPh sb="2" eb="5">
      <t>ソウリフ</t>
    </rPh>
    <phoneticPr fontId="2"/>
  </si>
  <si>
    <t>年次経済報告　昭和35年度</t>
    <rPh sb="0" eb="2">
      <t>ネンジ</t>
    </rPh>
    <rPh sb="2" eb="4">
      <t>ケイザイ</t>
    </rPh>
    <rPh sb="4" eb="6">
      <t>ホウコク</t>
    </rPh>
    <rPh sb="7" eb="9">
      <t>ショウワ</t>
    </rPh>
    <rPh sb="11" eb="12">
      <t>ネン</t>
    </rPh>
    <rPh sb="12" eb="13">
      <t>ド</t>
    </rPh>
    <phoneticPr fontId="2"/>
  </si>
  <si>
    <t>経済企画庁</t>
    <rPh sb="0" eb="2">
      <t>ケイザイ</t>
    </rPh>
    <rPh sb="2" eb="4">
      <t>キカク</t>
    </rPh>
    <rPh sb="4" eb="5">
      <t>チョウ</t>
    </rPh>
    <phoneticPr fontId="2"/>
  </si>
  <si>
    <t>1958～59年　世界経済の現勢</t>
    <rPh sb="7" eb="8">
      <t>ネン</t>
    </rPh>
    <rPh sb="9" eb="11">
      <t>セカイ</t>
    </rPh>
    <rPh sb="11" eb="13">
      <t>ケイザイ</t>
    </rPh>
    <rPh sb="14" eb="16">
      <t>ゲンセイ</t>
    </rPh>
    <phoneticPr fontId="2"/>
  </si>
  <si>
    <t>経済企画庁調査局</t>
    <rPh sb="0" eb="2">
      <t>ケイザイ</t>
    </rPh>
    <rPh sb="2" eb="4">
      <t>キカク</t>
    </rPh>
    <rPh sb="4" eb="5">
      <t>チョウ</t>
    </rPh>
    <rPh sb="5" eb="8">
      <t>チョウサキョク</t>
    </rPh>
    <phoneticPr fontId="2"/>
  </si>
  <si>
    <t>1959.09.00</t>
    <phoneticPr fontId="2"/>
  </si>
  <si>
    <t>国有財産白書　昭和38年版</t>
    <rPh sb="0" eb="2">
      <t>コクユウ</t>
    </rPh>
    <rPh sb="2" eb="4">
      <t>ザイサン</t>
    </rPh>
    <rPh sb="4" eb="6">
      <t>ハクショ</t>
    </rPh>
    <rPh sb="7" eb="9">
      <t>ショウワ</t>
    </rPh>
    <rPh sb="11" eb="13">
      <t>ネンバン</t>
    </rPh>
    <phoneticPr fontId="2"/>
  </si>
  <si>
    <t>大蔵省管財局</t>
    <rPh sb="0" eb="2">
      <t>オオクラ</t>
    </rPh>
    <rPh sb="2" eb="3">
      <t>ショウ</t>
    </rPh>
    <rPh sb="3" eb="5">
      <t>カンザイ</t>
    </rPh>
    <rPh sb="5" eb="6">
      <t>キョク</t>
    </rPh>
    <phoneticPr fontId="2"/>
  </si>
  <si>
    <t>新経済社会発展計画</t>
    <rPh sb="0" eb="1">
      <t>シン</t>
    </rPh>
    <rPh sb="1" eb="3">
      <t>ケイザイ</t>
    </rPh>
    <rPh sb="3" eb="5">
      <t>シャカイ</t>
    </rPh>
    <rPh sb="5" eb="7">
      <t>ハッテン</t>
    </rPh>
    <rPh sb="7" eb="9">
      <t>ケイカク</t>
    </rPh>
    <phoneticPr fontId="2"/>
  </si>
  <si>
    <t>国土計画協会</t>
    <rPh sb="0" eb="2">
      <t>コクド</t>
    </rPh>
    <rPh sb="2" eb="4">
      <t>ケイカク</t>
    </rPh>
    <rPh sb="4" eb="5">
      <t>キョウ</t>
    </rPh>
    <rPh sb="5" eb="6">
      <t>カイ</t>
    </rPh>
    <phoneticPr fontId="2"/>
  </si>
  <si>
    <t>1970.05.00</t>
    <phoneticPr fontId="2"/>
  </si>
  <si>
    <t>新経済社会発展計画について</t>
    <rPh sb="0" eb="1">
      <t>シン</t>
    </rPh>
    <rPh sb="1" eb="3">
      <t>ケイザイ</t>
    </rPh>
    <rPh sb="3" eb="5">
      <t>シャカイ</t>
    </rPh>
    <rPh sb="5" eb="7">
      <t>ハッテン</t>
    </rPh>
    <rPh sb="7" eb="9">
      <t>ケイカク</t>
    </rPh>
    <phoneticPr fontId="2"/>
  </si>
  <si>
    <t>東京湾の現況と将来　東京湾白書</t>
    <rPh sb="0" eb="3">
      <t>トウキョウワン</t>
    </rPh>
    <rPh sb="4" eb="6">
      <t>ゲンキョウ</t>
    </rPh>
    <rPh sb="7" eb="9">
      <t>ショウライ</t>
    </rPh>
    <rPh sb="10" eb="13">
      <t>トウキョウワン</t>
    </rPh>
    <rPh sb="13" eb="15">
      <t>ハクショ</t>
    </rPh>
    <phoneticPr fontId="2"/>
  </si>
  <si>
    <t>1962.03.00</t>
    <phoneticPr fontId="2"/>
  </si>
  <si>
    <t>私の横浜　市民生活白書　昭和50年</t>
    <rPh sb="0" eb="1">
      <t>ワタシ</t>
    </rPh>
    <rPh sb="2" eb="4">
      <t>ヨコハマ</t>
    </rPh>
    <rPh sb="5" eb="7">
      <t>シミン</t>
    </rPh>
    <rPh sb="7" eb="9">
      <t>セイカツ</t>
    </rPh>
    <rPh sb="9" eb="11">
      <t>ハクショ</t>
    </rPh>
    <rPh sb="12" eb="14">
      <t>ショウワ</t>
    </rPh>
    <rPh sb="16" eb="17">
      <t>ネン</t>
    </rPh>
    <phoneticPr fontId="2"/>
  </si>
  <si>
    <t>編集：横浜市企画調整局都市科学研究室</t>
    <rPh sb="0" eb="2">
      <t>ヘンシュウ</t>
    </rPh>
    <rPh sb="3" eb="6">
      <t>ヨコハマシ</t>
    </rPh>
    <rPh sb="6" eb="8">
      <t>キカク</t>
    </rPh>
    <rPh sb="8" eb="10">
      <t>チョウセイ</t>
    </rPh>
    <rPh sb="10" eb="11">
      <t>キョク</t>
    </rPh>
    <rPh sb="11" eb="12">
      <t>ト</t>
    </rPh>
    <rPh sb="12" eb="13">
      <t>シ</t>
    </rPh>
    <rPh sb="13" eb="15">
      <t>カガク</t>
    </rPh>
    <rPh sb="15" eb="17">
      <t>ケンキュウ</t>
    </rPh>
    <rPh sb="17" eb="18">
      <t>シツ</t>
    </rPh>
    <phoneticPr fontId="2"/>
  </si>
  <si>
    <t>横浜市企画調整局都市科学研究室</t>
    <rPh sb="0" eb="3">
      <t>ヨコハマシ</t>
    </rPh>
    <rPh sb="3" eb="5">
      <t>キカク</t>
    </rPh>
    <rPh sb="5" eb="7">
      <t>チョウセイ</t>
    </rPh>
    <rPh sb="7" eb="8">
      <t>キョク</t>
    </rPh>
    <rPh sb="8" eb="9">
      <t>ト</t>
    </rPh>
    <rPh sb="9" eb="10">
      <t>シ</t>
    </rPh>
    <rPh sb="10" eb="12">
      <t>カガク</t>
    </rPh>
    <rPh sb="12" eb="14">
      <t>ケンキュウ</t>
    </rPh>
    <rPh sb="14" eb="15">
      <t>シツ</t>
    </rPh>
    <phoneticPr fontId="2"/>
  </si>
  <si>
    <t>1974.12.10</t>
    <phoneticPr fontId="2"/>
  </si>
  <si>
    <t>栃木県</t>
    <rPh sb="0" eb="3">
      <t>トチギケン</t>
    </rPh>
    <phoneticPr fontId="2"/>
  </si>
  <si>
    <t>県勢白書　　栃木県</t>
    <rPh sb="0" eb="1">
      <t>ケン</t>
    </rPh>
    <rPh sb="1" eb="2">
      <t>セイ</t>
    </rPh>
    <rPh sb="2" eb="4">
      <t>ハクショ</t>
    </rPh>
    <rPh sb="6" eb="9">
      <t>トチギケン</t>
    </rPh>
    <phoneticPr fontId="2"/>
  </si>
  <si>
    <t>編集：栃木県企画調整課</t>
    <rPh sb="0" eb="2">
      <t>ヘンシュウ</t>
    </rPh>
    <rPh sb="3" eb="6">
      <t>トチギケン</t>
    </rPh>
    <rPh sb="6" eb="8">
      <t>キカク</t>
    </rPh>
    <rPh sb="8" eb="10">
      <t>チョウセイ</t>
    </rPh>
    <rPh sb="10" eb="11">
      <t>カ</t>
    </rPh>
    <phoneticPr fontId="2"/>
  </si>
  <si>
    <t>1961.03.31</t>
    <phoneticPr fontId="2"/>
  </si>
  <si>
    <t>昭和37年度版　「国土建設の現況」の概要</t>
    <rPh sb="0" eb="2">
      <t>ショウワ</t>
    </rPh>
    <rPh sb="4" eb="6">
      <t>ネンド</t>
    </rPh>
    <rPh sb="6" eb="7">
      <t>バン</t>
    </rPh>
    <rPh sb="9" eb="11">
      <t>コクド</t>
    </rPh>
    <rPh sb="11" eb="13">
      <t>ケンセツ</t>
    </rPh>
    <rPh sb="14" eb="16">
      <t>ゲンキョウ</t>
    </rPh>
    <rPh sb="18" eb="20">
      <t>ガイヨウ</t>
    </rPh>
    <phoneticPr fontId="2"/>
  </si>
  <si>
    <t>東京不燃都市建設促進会</t>
    <rPh sb="0" eb="2">
      <t>トウキョウ</t>
    </rPh>
    <rPh sb="2" eb="4">
      <t>フネン</t>
    </rPh>
    <rPh sb="4" eb="5">
      <t>ト</t>
    </rPh>
    <rPh sb="5" eb="6">
      <t>シ</t>
    </rPh>
    <phoneticPr fontId="2"/>
  </si>
  <si>
    <t>図説　国土利用白書　―日本の国土利用と土地政策―</t>
    <rPh sb="0" eb="2">
      <t>ズセツ</t>
    </rPh>
    <rPh sb="3" eb="5">
      <t>コクド</t>
    </rPh>
    <rPh sb="5" eb="7">
      <t>リヨウ</t>
    </rPh>
    <rPh sb="7" eb="9">
      <t>ハクショ</t>
    </rPh>
    <rPh sb="11" eb="13">
      <t>ニホン</t>
    </rPh>
    <rPh sb="14" eb="16">
      <t>コクド</t>
    </rPh>
    <rPh sb="16" eb="18">
      <t>リヨウ</t>
    </rPh>
    <rPh sb="19" eb="21">
      <t>トチ</t>
    </rPh>
    <rPh sb="21" eb="23">
      <t>セイサク</t>
    </rPh>
    <phoneticPr fontId="2"/>
  </si>
  <si>
    <t>監修：国土庁土地局</t>
    <rPh sb="0" eb="2">
      <t>カンシュウ</t>
    </rPh>
    <rPh sb="3" eb="5">
      <t>コクド</t>
    </rPh>
    <rPh sb="5" eb="6">
      <t>チョウ</t>
    </rPh>
    <rPh sb="6" eb="8">
      <t>トチ</t>
    </rPh>
    <rPh sb="8" eb="9">
      <t>キョク</t>
    </rPh>
    <phoneticPr fontId="2"/>
  </si>
  <si>
    <t>創造書房</t>
    <rPh sb="0" eb="2">
      <t>ソウゾウ</t>
    </rPh>
    <rPh sb="2" eb="4">
      <t>ショボウ</t>
    </rPh>
    <phoneticPr fontId="2"/>
  </si>
  <si>
    <t>1977.11.25</t>
    <phoneticPr fontId="2"/>
  </si>
  <si>
    <t>昭和50年度　国土の利用に関する年次報告（案）　第77回国会（通常）提出</t>
    <rPh sb="0" eb="2">
      <t>ショウワ</t>
    </rPh>
    <rPh sb="4" eb="6">
      <t>ネンド</t>
    </rPh>
    <rPh sb="7" eb="9">
      <t>コクド</t>
    </rPh>
    <rPh sb="10" eb="12">
      <t>リヨウ</t>
    </rPh>
    <rPh sb="13" eb="14">
      <t>カン</t>
    </rPh>
    <rPh sb="16" eb="18">
      <t>ネンジ</t>
    </rPh>
    <rPh sb="18" eb="20">
      <t>ホウコク</t>
    </rPh>
    <rPh sb="21" eb="22">
      <t>アン</t>
    </rPh>
    <rPh sb="24" eb="25">
      <t>ダイ</t>
    </rPh>
    <rPh sb="27" eb="28">
      <t>カイ</t>
    </rPh>
    <rPh sb="28" eb="30">
      <t>コッカイ</t>
    </rPh>
    <rPh sb="31" eb="33">
      <t>ツウジョウ</t>
    </rPh>
    <rPh sb="34" eb="36">
      <t>テイシュツ</t>
    </rPh>
    <phoneticPr fontId="2"/>
  </si>
  <si>
    <t>昭和62年度において講じようとする観光政策　第108回国会（通常）提出</t>
    <rPh sb="0" eb="2">
      <t>ショウワ</t>
    </rPh>
    <rPh sb="4" eb="6">
      <t>ネンド</t>
    </rPh>
    <rPh sb="10" eb="11">
      <t>コウ</t>
    </rPh>
    <rPh sb="17" eb="19">
      <t>カンコウ</t>
    </rPh>
    <rPh sb="19" eb="21">
      <t>セイサク</t>
    </rPh>
    <rPh sb="22" eb="23">
      <t>ダイ</t>
    </rPh>
    <rPh sb="26" eb="27">
      <t>カイ</t>
    </rPh>
    <rPh sb="27" eb="29">
      <t>コッカイ</t>
    </rPh>
    <phoneticPr fontId="2"/>
  </si>
  <si>
    <t>豊中市総合調査報告書</t>
    <rPh sb="0" eb="3">
      <t>トヨナカシ</t>
    </rPh>
    <rPh sb="3" eb="5">
      <t>ソウゴウ</t>
    </rPh>
    <rPh sb="5" eb="7">
      <t>チョウサ</t>
    </rPh>
    <rPh sb="7" eb="10">
      <t>ホウコクショ</t>
    </rPh>
    <phoneticPr fontId="2"/>
  </si>
  <si>
    <t>1960.10.10</t>
    <phoneticPr fontId="2"/>
  </si>
  <si>
    <t>財政雑話</t>
    <rPh sb="0" eb="2">
      <t>ザイセイ</t>
    </rPh>
    <rPh sb="2" eb="3">
      <t>ザツ</t>
    </rPh>
    <rPh sb="3" eb="4">
      <t>ハナシ</t>
    </rPh>
    <phoneticPr fontId="2"/>
  </si>
  <si>
    <t>河野一之</t>
    <rPh sb="0" eb="2">
      <t>カワノ</t>
    </rPh>
    <rPh sb="2" eb="3">
      <t>イチ</t>
    </rPh>
    <rPh sb="3" eb="4">
      <t>コレ</t>
    </rPh>
    <phoneticPr fontId="2"/>
  </si>
  <si>
    <t>1950.08.10</t>
    <phoneticPr fontId="2"/>
  </si>
  <si>
    <t>行革を考へる　―その「本番」の出発に当って―</t>
    <rPh sb="0" eb="2">
      <t>ギョウカク</t>
    </rPh>
    <rPh sb="3" eb="4">
      <t>カンガ</t>
    </rPh>
    <rPh sb="11" eb="13">
      <t>ホンバン</t>
    </rPh>
    <rPh sb="15" eb="17">
      <t>シュッパツ</t>
    </rPh>
    <rPh sb="18" eb="19">
      <t>ア</t>
    </rPh>
    <phoneticPr fontId="2"/>
  </si>
  <si>
    <t>74‐3</t>
    <phoneticPr fontId="2"/>
  </si>
  <si>
    <t>74‐4</t>
    <phoneticPr fontId="2"/>
  </si>
  <si>
    <t>第五回全国都市計画協議会　会議要録　昭和26－10.　於名古屋市</t>
    <rPh sb="0" eb="1">
      <t>ダイ</t>
    </rPh>
    <rPh sb="1" eb="3">
      <t>ゴカイ</t>
    </rPh>
    <rPh sb="3" eb="5">
      <t>ゼンコク</t>
    </rPh>
    <rPh sb="5" eb="7">
      <t>トシ</t>
    </rPh>
    <rPh sb="7" eb="9">
      <t>ケイカク</t>
    </rPh>
    <rPh sb="9" eb="12">
      <t>キョウギカイ</t>
    </rPh>
    <rPh sb="13" eb="15">
      <t>カイギ</t>
    </rPh>
    <rPh sb="15" eb="17">
      <t>ヨウロク</t>
    </rPh>
    <rPh sb="18" eb="20">
      <t>ショウワ</t>
    </rPh>
    <rPh sb="27" eb="28">
      <t>オ</t>
    </rPh>
    <rPh sb="28" eb="32">
      <t>ナゴヤシ</t>
    </rPh>
    <phoneticPr fontId="2"/>
  </si>
  <si>
    <t>愛知県土木部計画課内　第五回全国都市計画協
議会事務局</t>
    <rPh sb="0" eb="3">
      <t>アイチケン</t>
    </rPh>
    <rPh sb="3" eb="5">
      <t>ドボク</t>
    </rPh>
    <rPh sb="5" eb="6">
      <t>ブ</t>
    </rPh>
    <rPh sb="6" eb="8">
      <t>ケイカク</t>
    </rPh>
    <rPh sb="8" eb="9">
      <t>カ</t>
    </rPh>
    <rPh sb="9" eb="10">
      <t>ナイ</t>
    </rPh>
    <rPh sb="11" eb="12">
      <t>ダイ</t>
    </rPh>
    <rPh sb="12" eb="14">
      <t>ゴカイ</t>
    </rPh>
    <rPh sb="14" eb="16">
      <t>ゼンコク</t>
    </rPh>
    <rPh sb="16" eb="18">
      <t>トシ</t>
    </rPh>
    <rPh sb="18" eb="20">
      <t>ケイカク</t>
    </rPh>
    <rPh sb="20" eb="21">
      <t>キョウ</t>
    </rPh>
    <rPh sb="22" eb="24">
      <t>ギカイ</t>
    </rPh>
    <rPh sb="24" eb="27">
      <t>ジムキョク</t>
    </rPh>
    <phoneticPr fontId="2"/>
  </si>
  <si>
    <t>1952.01.31</t>
    <phoneticPr fontId="2"/>
  </si>
  <si>
    <t>第六回全国都市計画協議会　会議要録　自昭和2７年10月16日　至昭和27年10月18日
於大阪市北区中之島中央公会堂</t>
    <rPh sb="0" eb="1">
      <t>ダイ</t>
    </rPh>
    <rPh sb="1" eb="2">
      <t>ロク</t>
    </rPh>
    <rPh sb="2" eb="3">
      <t>カイ</t>
    </rPh>
    <rPh sb="3" eb="5">
      <t>ゼンコク</t>
    </rPh>
    <rPh sb="5" eb="7">
      <t>トシ</t>
    </rPh>
    <rPh sb="7" eb="9">
      <t>ケイカク</t>
    </rPh>
    <rPh sb="9" eb="12">
      <t>キョウギカイ</t>
    </rPh>
    <rPh sb="13" eb="15">
      <t>カイギ</t>
    </rPh>
    <rPh sb="15" eb="17">
      <t>ヨウロク</t>
    </rPh>
    <rPh sb="18" eb="19">
      <t>ジ</t>
    </rPh>
    <rPh sb="19" eb="21">
      <t>ショウワ</t>
    </rPh>
    <rPh sb="23" eb="24">
      <t>ネン</t>
    </rPh>
    <rPh sb="26" eb="27">
      <t>ガツ</t>
    </rPh>
    <rPh sb="29" eb="30">
      <t>ニチ</t>
    </rPh>
    <rPh sb="31" eb="32">
      <t>イタル</t>
    </rPh>
    <rPh sb="32" eb="34">
      <t>ショウワ</t>
    </rPh>
    <rPh sb="36" eb="37">
      <t>ネン</t>
    </rPh>
    <rPh sb="39" eb="40">
      <t>ガツ</t>
    </rPh>
    <rPh sb="42" eb="43">
      <t>ニチ</t>
    </rPh>
    <rPh sb="44" eb="45">
      <t>オ</t>
    </rPh>
    <rPh sb="45" eb="48">
      <t>オオサカシ</t>
    </rPh>
    <rPh sb="48" eb="50">
      <t>キタク</t>
    </rPh>
    <rPh sb="50" eb="51">
      <t>ナカ</t>
    </rPh>
    <rPh sb="51" eb="52">
      <t>ノ</t>
    </rPh>
    <rPh sb="52" eb="53">
      <t>シマ</t>
    </rPh>
    <rPh sb="53" eb="55">
      <t>チュウオウ</t>
    </rPh>
    <rPh sb="55" eb="58">
      <t>コウカイドウ</t>
    </rPh>
    <phoneticPr fontId="2"/>
  </si>
  <si>
    <t>大阪府土木部計画課内　第六回全国都市計画協
議会事務局</t>
    <rPh sb="0" eb="3">
      <t>オオサカフ</t>
    </rPh>
    <rPh sb="3" eb="5">
      <t>ドボク</t>
    </rPh>
    <rPh sb="5" eb="6">
      <t>ブ</t>
    </rPh>
    <rPh sb="6" eb="8">
      <t>ケイカク</t>
    </rPh>
    <rPh sb="8" eb="9">
      <t>カ</t>
    </rPh>
    <rPh sb="9" eb="10">
      <t>ナイ</t>
    </rPh>
    <rPh sb="11" eb="12">
      <t>ダイ</t>
    </rPh>
    <rPh sb="12" eb="13">
      <t>ロク</t>
    </rPh>
    <rPh sb="13" eb="14">
      <t>カイ</t>
    </rPh>
    <rPh sb="14" eb="16">
      <t>ゼンコク</t>
    </rPh>
    <rPh sb="16" eb="18">
      <t>トシ</t>
    </rPh>
    <rPh sb="18" eb="20">
      <t>ケイカク</t>
    </rPh>
    <rPh sb="20" eb="21">
      <t>キョウ</t>
    </rPh>
    <rPh sb="22" eb="24">
      <t>ギカイ</t>
    </rPh>
    <rPh sb="24" eb="27">
      <t>ジムキョク</t>
    </rPh>
    <phoneticPr fontId="2"/>
  </si>
  <si>
    <t>(株）岩波新書</t>
    <rPh sb="1" eb="2">
      <t>カブ</t>
    </rPh>
    <rPh sb="3" eb="5">
      <t>イワナミ</t>
    </rPh>
    <rPh sb="5" eb="7">
      <t>シンショ</t>
    </rPh>
    <phoneticPr fontId="2"/>
  </si>
  <si>
    <t>岩波新書（青版）399　東京　―その経済と社会―</t>
    <rPh sb="0" eb="2">
      <t>イワナミ</t>
    </rPh>
    <rPh sb="2" eb="4">
      <t>シンショ</t>
    </rPh>
    <rPh sb="5" eb="6">
      <t>アオ</t>
    </rPh>
    <rPh sb="6" eb="7">
      <t>バン</t>
    </rPh>
    <rPh sb="12" eb="14">
      <t>トウキョウ</t>
    </rPh>
    <rPh sb="18" eb="20">
      <t>ケイザイ</t>
    </rPh>
    <rPh sb="21" eb="23">
      <t>シャカイ</t>
    </rPh>
    <phoneticPr fontId="2"/>
  </si>
  <si>
    <t>1959.03.10</t>
    <phoneticPr fontId="2"/>
  </si>
  <si>
    <t>町村名の研究</t>
    <rPh sb="0" eb="2">
      <t>チョウソン</t>
    </rPh>
    <rPh sb="2" eb="3">
      <t>メイ</t>
    </rPh>
    <rPh sb="4" eb="6">
      <t>ケンキュウ</t>
    </rPh>
    <phoneticPr fontId="2"/>
  </si>
  <si>
    <t>東京日日新聞社</t>
    <rPh sb="0" eb="2">
      <t>トウキョウ</t>
    </rPh>
    <rPh sb="2" eb="3">
      <t>ヒ</t>
    </rPh>
    <rPh sb="3" eb="4">
      <t>ニチ</t>
    </rPh>
    <rPh sb="4" eb="6">
      <t>シンブン</t>
    </rPh>
    <rPh sb="6" eb="7">
      <t>シャ</t>
    </rPh>
    <phoneticPr fontId="2"/>
  </si>
  <si>
    <t>1953.01.15</t>
    <phoneticPr fontId="2"/>
  </si>
  <si>
    <t>市政調査資料特別号　帝都の制度に関する調査資料</t>
    <rPh sb="0" eb="2">
      <t>シセイ</t>
    </rPh>
    <rPh sb="2" eb="4">
      <t>チョウサ</t>
    </rPh>
    <rPh sb="4" eb="6">
      <t>シリョウ</t>
    </rPh>
    <rPh sb="6" eb="8">
      <t>トクベツ</t>
    </rPh>
    <rPh sb="8" eb="9">
      <t>ゴウ</t>
    </rPh>
    <rPh sb="10" eb="12">
      <t>テイト</t>
    </rPh>
    <rPh sb="13" eb="15">
      <t>セイド</t>
    </rPh>
    <rPh sb="16" eb="17">
      <t>カン</t>
    </rPh>
    <rPh sb="19" eb="21">
      <t>チョウサ</t>
    </rPh>
    <rPh sb="21" eb="23">
      <t>シリョウ</t>
    </rPh>
    <phoneticPr fontId="2"/>
  </si>
  <si>
    <t>（財)東京市政調査会</t>
    <rPh sb="1" eb="2">
      <t>ザイ</t>
    </rPh>
    <rPh sb="3" eb="5">
      <t>トウキョウ</t>
    </rPh>
    <rPh sb="5" eb="7">
      <t>シセイ</t>
    </rPh>
    <rPh sb="7" eb="10">
      <t>チョウサカイ</t>
    </rPh>
    <phoneticPr fontId="2"/>
  </si>
  <si>
    <t>発行兼編集人：小林貞吉</t>
    <rPh sb="0" eb="2">
      <t>ハッコウ</t>
    </rPh>
    <rPh sb="2" eb="3">
      <t>ケン</t>
    </rPh>
    <rPh sb="3" eb="5">
      <t>ヘンシュウ</t>
    </rPh>
    <rPh sb="5" eb="6">
      <t>ニン</t>
    </rPh>
    <rPh sb="7" eb="9">
      <t>コバヤシ</t>
    </rPh>
    <rPh sb="9" eb="10">
      <t>サダ</t>
    </rPh>
    <rPh sb="10" eb="11">
      <t>キチ</t>
    </rPh>
    <phoneticPr fontId="2"/>
  </si>
  <si>
    <t>1923.03.25</t>
    <phoneticPr fontId="2"/>
  </si>
  <si>
    <t>阪神都市協議会</t>
    <rPh sb="0" eb="2">
      <t>ハンシン</t>
    </rPh>
    <rPh sb="2" eb="3">
      <t>ト</t>
    </rPh>
    <rPh sb="3" eb="4">
      <t>シ</t>
    </rPh>
    <rPh sb="4" eb="7">
      <t>キョウギカイ</t>
    </rPh>
    <phoneticPr fontId="2"/>
  </si>
  <si>
    <t>1959.03.00</t>
    <phoneticPr fontId="2"/>
  </si>
  <si>
    <t>153‐2</t>
    <phoneticPr fontId="2"/>
  </si>
  <si>
    <t>阪神都市協議会事業報告　昭和34年→昭和36年3月</t>
    <rPh sb="0" eb="2">
      <t>ハンシン</t>
    </rPh>
    <rPh sb="2" eb="3">
      <t>ト</t>
    </rPh>
    <rPh sb="3" eb="4">
      <t>シ</t>
    </rPh>
    <rPh sb="4" eb="7">
      <t>キョウギカイ</t>
    </rPh>
    <rPh sb="7" eb="9">
      <t>ジギョウ</t>
    </rPh>
    <rPh sb="9" eb="11">
      <t>ホウコク</t>
    </rPh>
    <rPh sb="12" eb="14">
      <t>ショウワ</t>
    </rPh>
    <rPh sb="16" eb="17">
      <t>ネン</t>
    </rPh>
    <rPh sb="18" eb="20">
      <t>ショウワ</t>
    </rPh>
    <rPh sb="22" eb="23">
      <t>ネン</t>
    </rPh>
    <rPh sb="24" eb="25">
      <t>ガツ</t>
    </rPh>
    <phoneticPr fontId="2"/>
  </si>
  <si>
    <t>153‐3</t>
  </si>
  <si>
    <t>153‐4</t>
  </si>
  <si>
    <t>153‐5</t>
  </si>
  <si>
    <t>153‐6</t>
  </si>
  <si>
    <t>153‐7</t>
  </si>
  <si>
    <t>阪神都市圏の道路計画と土地利用計画に基づく将来交通量の推定に関する研究</t>
    <rPh sb="0" eb="2">
      <t>ハンシン</t>
    </rPh>
    <rPh sb="2" eb="3">
      <t>ト</t>
    </rPh>
    <rPh sb="3" eb="4">
      <t>シ</t>
    </rPh>
    <rPh sb="4" eb="5">
      <t>ケン</t>
    </rPh>
    <rPh sb="6" eb="8">
      <t>ドウロ</t>
    </rPh>
    <rPh sb="8" eb="10">
      <t>ケイカク</t>
    </rPh>
    <rPh sb="11" eb="13">
      <t>トチ</t>
    </rPh>
    <rPh sb="13" eb="15">
      <t>リヨウ</t>
    </rPh>
    <rPh sb="15" eb="17">
      <t>ケイカク</t>
    </rPh>
    <rPh sb="18" eb="19">
      <t>モト</t>
    </rPh>
    <rPh sb="21" eb="23">
      <t>ショウライ</t>
    </rPh>
    <rPh sb="23" eb="25">
      <t>コウツウ</t>
    </rPh>
    <rPh sb="25" eb="26">
      <t>リョウ</t>
    </rPh>
    <rPh sb="27" eb="29">
      <t>スイテイ</t>
    </rPh>
    <rPh sb="30" eb="31">
      <t>カン</t>
    </rPh>
    <rPh sb="33" eb="35">
      <t>ケンキュウ</t>
    </rPh>
    <phoneticPr fontId="2"/>
  </si>
  <si>
    <t>阪神都市圏計画に関する国連報告の提案とその現況</t>
    <rPh sb="0" eb="2">
      <t>ハンシン</t>
    </rPh>
    <rPh sb="2" eb="3">
      <t>ト</t>
    </rPh>
    <rPh sb="3" eb="4">
      <t>シ</t>
    </rPh>
    <rPh sb="4" eb="5">
      <t>ケン</t>
    </rPh>
    <rPh sb="5" eb="7">
      <t>ケイカク</t>
    </rPh>
    <rPh sb="8" eb="9">
      <t>カン</t>
    </rPh>
    <rPh sb="11" eb="13">
      <t>コクレン</t>
    </rPh>
    <rPh sb="13" eb="15">
      <t>ホウコク</t>
    </rPh>
    <rPh sb="16" eb="18">
      <t>テイアン</t>
    </rPh>
    <rPh sb="21" eb="23">
      <t>ゲンキョウ</t>
    </rPh>
    <phoneticPr fontId="2"/>
  </si>
  <si>
    <t>編集；阪神都市協議会事務局</t>
    <rPh sb="0" eb="2">
      <t>ヘンシュウ</t>
    </rPh>
    <rPh sb="3" eb="5">
      <t>ハンシン</t>
    </rPh>
    <rPh sb="5" eb="6">
      <t>ト</t>
    </rPh>
    <rPh sb="6" eb="7">
      <t>シ</t>
    </rPh>
    <rPh sb="7" eb="10">
      <t>キョウギカイ</t>
    </rPh>
    <rPh sb="10" eb="13">
      <t>ジムキョク</t>
    </rPh>
    <phoneticPr fontId="2"/>
  </si>
  <si>
    <t>大阪市隣接都市協議会事務局</t>
    <rPh sb="0" eb="2">
      <t>オオサカ</t>
    </rPh>
    <rPh sb="2" eb="3">
      <t>シ</t>
    </rPh>
    <rPh sb="3" eb="5">
      <t>リンセツ</t>
    </rPh>
    <rPh sb="5" eb="6">
      <t>ト</t>
    </rPh>
    <rPh sb="6" eb="7">
      <t>シ</t>
    </rPh>
    <rPh sb="7" eb="10">
      <t>キョウギカイ</t>
    </rPh>
    <rPh sb="10" eb="13">
      <t>ジムキョク</t>
    </rPh>
    <phoneticPr fontId="2"/>
  </si>
  <si>
    <t>1963.03.25</t>
    <phoneticPr fontId="2"/>
  </si>
  <si>
    <t>阪神都市圏の地域開発計画に関する計量経済学的方法</t>
    <rPh sb="0" eb="2">
      <t>ハンシン</t>
    </rPh>
    <rPh sb="2" eb="3">
      <t>ト</t>
    </rPh>
    <rPh sb="3" eb="4">
      <t>シ</t>
    </rPh>
    <rPh sb="4" eb="5">
      <t>ケン</t>
    </rPh>
    <rPh sb="6" eb="8">
      <t>チイキ</t>
    </rPh>
    <rPh sb="8" eb="10">
      <t>カイハツ</t>
    </rPh>
    <rPh sb="10" eb="12">
      <t>ケイカク</t>
    </rPh>
    <rPh sb="13" eb="14">
      <t>カン</t>
    </rPh>
    <rPh sb="16" eb="18">
      <t>ケイリョウ</t>
    </rPh>
    <rPh sb="18" eb="20">
      <t>ケイザイ</t>
    </rPh>
    <rPh sb="20" eb="21">
      <t>ガク</t>
    </rPh>
    <rPh sb="21" eb="22">
      <t>テキ</t>
    </rPh>
    <rPh sb="22" eb="24">
      <t>ホウホウ</t>
    </rPh>
    <phoneticPr fontId="2"/>
  </si>
  <si>
    <t>編集：大阪市隣接都市協議会事務局</t>
    <rPh sb="0" eb="2">
      <t>ヘンシュウ</t>
    </rPh>
    <rPh sb="3" eb="5">
      <t>オオサカ</t>
    </rPh>
    <rPh sb="5" eb="6">
      <t>シ</t>
    </rPh>
    <rPh sb="6" eb="8">
      <t>リンセツ</t>
    </rPh>
    <rPh sb="8" eb="9">
      <t>ト</t>
    </rPh>
    <rPh sb="9" eb="10">
      <t>シ</t>
    </rPh>
    <rPh sb="10" eb="13">
      <t>キョウギカイ</t>
    </rPh>
    <rPh sb="13" eb="16">
      <t>ジムキョク</t>
    </rPh>
    <phoneticPr fontId="2"/>
  </si>
  <si>
    <t>交通・港湾行政に関する法体制とその運営上の諸問題</t>
    <rPh sb="0" eb="2">
      <t>コウツウ</t>
    </rPh>
    <rPh sb="3" eb="4">
      <t>ミナト</t>
    </rPh>
    <rPh sb="4" eb="5">
      <t>ワン</t>
    </rPh>
    <rPh sb="5" eb="7">
      <t>ギョウセイ</t>
    </rPh>
    <rPh sb="8" eb="9">
      <t>カン</t>
    </rPh>
    <rPh sb="11" eb="12">
      <t>ホウ</t>
    </rPh>
    <rPh sb="12" eb="14">
      <t>タイセイ</t>
    </rPh>
    <rPh sb="17" eb="19">
      <t>ウンエイ</t>
    </rPh>
    <rPh sb="19" eb="20">
      <t>ウエ</t>
    </rPh>
    <rPh sb="21" eb="24">
      <t>ショモンダイ</t>
    </rPh>
    <phoneticPr fontId="2"/>
  </si>
  <si>
    <t>阪神地域における第2次及び第3次産業配置計画について</t>
    <rPh sb="0" eb="2">
      <t>ハンシン</t>
    </rPh>
    <rPh sb="2" eb="4">
      <t>チイキ</t>
    </rPh>
    <rPh sb="8" eb="9">
      <t>ダイ</t>
    </rPh>
    <rPh sb="10" eb="11">
      <t>ジ</t>
    </rPh>
    <rPh sb="11" eb="12">
      <t>オヨ</t>
    </rPh>
    <rPh sb="13" eb="14">
      <t>ダイ</t>
    </rPh>
    <rPh sb="15" eb="16">
      <t>ジ</t>
    </rPh>
    <rPh sb="16" eb="18">
      <t>サンギョウ</t>
    </rPh>
    <rPh sb="18" eb="20">
      <t>ハイチ</t>
    </rPh>
    <rPh sb="20" eb="22">
      <t>ケイカク</t>
    </rPh>
    <phoneticPr fontId="2"/>
  </si>
  <si>
    <t>喜多俊之　デザインの探検1969－　僕がイタリアに行った理由</t>
    <rPh sb="0" eb="2">
      <t>キタ</t>
    </rPh>
    <rPh sb="2" eb="3">
      <t>シュン</t>
    </rPh>
    <rPh sb="3" eb="4">
      <t>ユキ</t>
    </rPh>
    <rPh sb="10" eb="12">
      <t>タンケン</t>
    </rPh>
    <rPh sb="18" eb="19">
      <t>ボク</t>
    </rPh>
    <rPh sb="25" eb="26">
      <t>イ</t>
    </rPh>
    <rPh sb="28" eb="30">
      <t>リユウ</t>
    </rPh>
    <phoneticPr fontId="2"/>
  </si>
  <si>
    <t>喜多俊之</t>
    <rPh sb="0" eb="2">
      <t>キタ</t>
    </rPh>
    <rPh sb="2" eb="3">
      <t>シュン</t>
    </rPh>
    <rPh sb="3" eb="4">
      <t>ユキ</t>
    </rPh>
    <phoneticPr fontId="2"/>
  </si>
  <si>
    <t>2012.12.15</t>
    <phoneticPr fontId="2"/>
  </si>
  <si>
    <t>新全国総合開発計画　昭和44年5月30日</t>
    <rPh sb="0" eb="1">
      <t>シン</t>
    </rPh>
    <rPh sb="1" eb="3">
      <t>ゼンコク</t>
    </rPh>
    <rPh sb="3" eb="5">
      <t>ソウゴウ</t>
    </rPh>
    <rPh sb="5" eb="7">
      <t>カイハツ</t>
    </rPh>
    <rPh sb="7" eb="9">
      <t>ケイカク</t>
    </rPh>
    <rPh sb="10" eb="12">
      <t>ショウワ</t>
    </rPh>
    <rPh sb="14" eb="15">
      <t>ネン</t>
    </rPh>
    <rPh sb="16" eb="17">
      <t>ガツ</t>
    </rPh>
    <rPh sb="19" eb="20">
      <t>ニチ</t>
    </rPh>
    <phoneticPr fontId="2"/>
  </si>
  <si>
    <t>編集：経済企画庁</t>
    <rPh sb="0" eb="2">
      <t>ヘンシュウ</t>
    </rPh>
    <rPh sb="3" eb="5">
      <t>ケイザイ</t>
    </rPh>
    <rPh sb="5" eb="7">
      <t>キカク</t>
    </rPh>
    <rPh sb="7" eb="8">
      <t>チョウ</t>
    </rPh>
    <phoneticPr fontId="2"/>
  </si>
  <si>
    <t>新全国総合開発計画　昭和44年4月30日　国土計画協会配布資料</t>
    <rPh sb="0" eb="1">
      <t>シン</t>
    </rPh>
    <rPh sb="1" eb="3">
      <t>ゼンコク</t>
    </rPh>
    <rPh sb="3" eb="5">
      <t>ソウゴウ</t>
    </rPh>
    <rPh sb="5" eb="7">
      <t>カイハツ</t>
    </rPh>
    <rPh sb="7" eb="9">
      <t>ケイカク</t>
    </rPh>
    <rPh sb="10" eb="12">
      <t>ショウワ</t>
    </rPh>
    <rPh sb="14" eb="15">
      <t>ネン</t>
    </rPh>
    <rPh sb="16" eb="17">
      <t>ガツ</t>
    </rPh>
    <rPh sb="19" eb="20">
      <t>ニチ</t>
    </rPh>
    <phoneticPr fontId="2"/>
  </si>
  <si>
    <t>156‐1</t>
    <phoneticPr fontId="2"/>
  </si>
  <si>
    <t>第19回　全国都市計画協議会要録　昭和42年11月1日・2日　於　日本都市センター大ホー
ル</t>
    <rPh sb="0" eb="1">
      <t>ダイ</t>
    </rPh>
    <rPh sb="3" eb="4">
      <t>カイ</t>
    </rPh>
    <rPh sb="5" eb="7">
      <t>ゼンコク</t>
    </rPh>
    <rPh sb="7" eb="9">
      <t>トシ</t>
    </rPh>
    <rPh sb="9" eb="11">
      <t>ケイカク</t>
    </rPh>
    <rPh sb="11" eb="14">
      <t>キョウギカイ</t>
    </rPh>
    <rPh sb="14" eb="16">
      <t>ヨウロク</t>
    </rPh>
    <rPh sb="17" eb="19">
      <t>ショウワ</t>
    </rPh>
    <rPh sb="21" eb="22">
      <t>ネン</t>
    </rPh>
    <rPh sb="24" eb="25">
      <t>ガツ</t>
    </rPh>
    <rPh sb="26" eb="27">
      <t>ニチ</t>
    </rPh>
    <rPh sb="29" eb="30">
      <t>ニチ</t>
    </rPh>
    <rPh sb="31" eb="32">
      <t>オ</t>
    </rPh>
    <rPh sb="33" eb="35">
      <t>ニホン</t>
    </rPh>
    <rPh sb="35" eb="36">
      <t>ト</t>
    </rPh>
    <rPh sb="36" eb="37">
      <t>シ</t>
    </rPh>
    <rPh sb="41" eb="42">
      <t>ダイ</t>
    </rPh>
    <phoneticPr fontId="2"/>
  </si>
  <si>
    <t>156‐2</t>
    <phoneticPr fontId="2"/>
  </si>
  <si>
    <t>第20回　全国都市計画協議会要録　昭和43年12月</t>
    <rPh sb="0" eb="1">
      <t>ダイ</t>
    </rPh>
    <rPh sb="3" eb="4">
      <t>カイ</t>
    </rPh>
    <rPh sb="5" eb="7">
      <t>ゼンコク</t>
    </rPh>
    <rPh sb="7" eb="9">
      <t>トシ</t>
    </rPh>
    <rPh sb="9" eb="11">
      <t>ケイカク</t>
    </rPh>
    <rPh sb="11" eb="14">
      <t>キョウギカイ</t>
    </rPh>
    <rPh sb="14" eb="16">
      <t>ヨウロク</t>
    </rPh>
    <rPh sb="17" eb="19">
      <t>ショウワ</t>
    </rPh>
    <rPh sb="21" eb="22">
      <t>ネン</t>
    </rPh>
    <rPh sb="24" eb="25">
      <t>ガツ</t>
    </rPh>
    <phoneticPr fontId="2"/>
  </si>
  <si>
    <t>編集：静岡県土木部計画課</t>
    <rPh sb="0" eb="2">
      <t>ヘンシュウ</t>
    </rPh>
    <rPh sb="3" eb="6">
      <t>シズオカケン</t>
    </rPh>
    <rPh sb="6" eb="8">
      <t>ドボク</t>
    </rPh>
    <rPh sb="8" eb="9">
      <t>ブ</t>
    </rPh>
    <rPh sb="9" eb="11">
      <t>ケイカク</t>
    </rPh>
    <rPh sb="11" eb="12">
      <t>カ</t>
    </rPh>
    <phoneticPr fontId="2"/>
  </si>
  <si>
    <t>156‐3</t>
  </si>
  <si>
    <t>156‐4</t>
  </si>
  <si>
    <t>156‐5</t>
  </si>
  <si>
    <t>156‐6</t>
  </si>
  <si>
    <t>第22回　全国都市計画協議会要録　昭和45年11月12日　於　大阪府立青年少年会館</t>
    <rPh sb="0" eb="1">
      <t>ダイ</t>
    </rPh>
    <rPh sb="3" eb="4">
      <t>カイ</t>
    </rPh>
    <rPh sb="5" eb="7">
      <t>ゼンコク</t>
    </rPh>
    <rPh sb="7" eb="9">
      <t>トシ</t>
    </rPh>
    <rPh sb="9" eb="11">
      <t>ケイカク</t>
    </rPh>
    <rPh sb="11" eb="14">
      <t>キョウギカイ</t>
    </rPh>
    <rPh sb="14" eb="16">
      <t>ヨウロク</t>
    </rPh>
    <rPh sb="17" eb="19">
      <t>ショウワ</t>
    </rPh>
    <rPh sb="21" eb="22">
      <t>ネン</t>
    </rPh>
    <rPh sb="24" eb="25">
      <t>ガツ</t>
    </rPh>
    <rPh sb="27" eb="28">
      <t>ニチ</t>
    </rPh>
    <rPh sb="29" eb="30">
      <t>オ</t>
    </rPh>
    <rPh sb="31" eb="33">
      <t>オオサカ</t>
    </rPh>
    <rPh sb="33" eb="35">
      <t>フリツ</t>
    </rPh>
    <rPh sb="35" eb="37">
      <t>セイネン</t>
    </rPh>
    <rPh sb="37" eb="39">
      <t>ショウネン</t>
    </rPh>
    <rPh sb="39" eb="41">
      <t>カイカン</t>
    </rPh>
    <phoneticPr fontId="2"/>
  </si>
  <si>
    <t>第23回　全国都市計画協議会要録　昭和46年9月9日　於　福島県文化センター</t>
    <rPh sb="0" eb="1">
      <t>ダイ</t>
    </rPh>
    <rPh sb="3" eb="4">
      <t>カイ</t>
    </rPh>
    <rPh sb="5" eb="7">
      <t>ゼンコク</t>
    </rPh>
    <rPh sb="7" eb="9">
      <t>トシ</t>
    </rPh>
    <rPh sb="9" eb="11">
      <t>ケイカク</t>
    </rPh>
    <rPh sb="11" eb="14">
      <t>キョウギカイ</t>
    </rPh>
    <rPh sb="14" eb="16">
      <t>ヨウロク</t>
    </rPh>
    <rPh sb="17" eb="19">
      <t>ショウワ</t>
    </rPh>
    <rPh sb="21" eb="22">
      <t>ネン</t>
    </rPh>
    <rPh sb="23" eb="24">
      <t>ガツ</t>
    </rPh>
    <rPh sb="25" eb="26">
      <t>ニチ</t>
    </rPh>
    <rPh sb="27" eb="28">
      <t>オ</t>
    </rPh>
    <rPh sb="29" eb="32">
      <t>フクシマケン</t>
    </rPh>
    <rPh sb="32" eb="34">
      <t>ブンカ</t>
    </rPh>
    <phoneticPr fontId="2"/>
  </si>
  <si>
    <t>第24回　全国都市計画協議会要録　昭和47年10月4日　於　別府国際観光会館</t>
    <rPh sb="0" eb="1">
      <t>ダイ</t>
    </rPh>
    <rPh sb="3" eb="4">
      <t>カイ</t>
    </rPh>
    <rPh sb="5" eb="7">
      <t>ゼンコク</t>
    </rPh>
    <rPh sb="7" eb="9">
      <t>トシ</t>
    </rPh>
    <rPh sb="9" eb="11">
      <t>ケイカク</t>
    </rPh>
    <rPh sb="11" eb="14">
      <t>キョウギカイ</t>
    </rPh>
    <rPh sb="14" eb="16">
      <t>ヨウロク</t>
    </rPh>
    <rPh sb="17" eb="19">
      <t>ショウワ</t>
    </rPh>
    <rPh sb="21" eb="22">
      <t>ネン</t>
    </rPh>
    <rPh sb="24" eb="25">
      <t>ガツ</t>
    </rPh>
    <rPh sb="26" eb="27">
      <t>ニチ</t>
    </rPh>
    <rPh sb="28" eb="29">
      <t>オ</t>
    </rPh>
    <rPh sb="30" eb="32">
      <t>ベップ</t>
    </rPh>
    <rPh sb="32" eb="34">
      <t>コクサイ</t>
    </rPh>
    <rPh sb="34" eb="36">
      <t>カンコウ</t>
    </rPh>
    <rPh sb="36" eb="38">
      <t>カイカン</t>
    </rPh>
    <phoneticPr fontId="2"/>
  </si>
  <si>
    <t>日本国土開発研究所討論資料　No.36
国土開発と防衛（開発研究会第6回記録）</t>
    <rPh sb="0" eb="2">
      <t>ニホン</t>
    </rPh>
    <rPh sb="2" eb="3">
      <t>コク</t>
    </rPh>
    <rPh sb="3" eb="4">
      <t>ド</t>
    </rPh>
    <rPh sb="4" eb="6">
      <t>カイハツ</t>
    </rPh>
    <rPh sb="6" eb="9">
      <t>ケンキュウショ</t>
    </rPh>
    <rPh sb="9" eb="11">
      <t>トウロン</t>
    </rPh>
    <rPh sb="11" eb="12">
      <t>シ</t>
    </rPh>
    <rPh sb="12" eb="13">
      <t>リョウ</t>
    </rPh>
    <rPh sb="20" eb="22">
      <t>コクド</t>
    </rPh>
    <rPh sb="22" eb="24">
      <t>カイハツ</t>
    </rPh>
    <rPh sb="25" eb="27">
      <t>ボウエイ</t>
    </rPh>
    <rPh sb="28" eb="30">
      <t>カイハツ</t>
    </rPh>
    <rPh sb="30" eb="32">
      <t>ケンキュウ</t>
    </rPh>
    <rPh sb="32" eb="33">
      <t>カイ</t>
    </rPh>
    <rPh sb="33" eb="34">
      <t>ダイ</t>
    </rPh>
    <rPh sb="35" eb="36">
      <t>カイ</t>
    </rPh>
    <rPh sb="36" eb="38">
      <t>キロク</t>
    </rPh>
    <phoneticPr fontId="2"/>
  </si>
  <si>
    <t>1965.10.11</t>
    <phoneticPr fontId="2"/>
  </si>
  <si>
    <t>日本国土開発研究所討論資料　No.37
南ベトナムの現状と将来（南ベトナム懇談会記録）</t>
    <rPh sb="0" eb="2">
      <t>ニホン</t>
    </rPh>
    <rPh sb="2" eb="3">
      <t>コク</t>
    </rPh>
    <rPh sb="3" eb="4">
      <t>ド</t>
    </rPh>
    <rPh sb="4" eb="6">
      <t>カイハツ</t>
    </rPh>
    <rPh sb="6" eb="9">
      <t>ケンキュウショ</t>
    </rPh>
    <rPh sb="9" eb="11">
      <t>トウロン</t>
    </rPh>
    <rPh sb="11" eb="12">
      <t>シ</t>
    </rPh>
    <rPh sb="12" eb="13">
      <t>リョウ</t>
    </rPh>
    <rPh sb="20" eb="21">
      <t>ミナミ</t>
    </rPh>
    <rPh sb="26" eb="28">
      <t>ゲンジョウ</t>
    </rPh>
    <rPh sb="29" eb="31">
      <t>ショウライ</t>
    </rPh>
    <rPh sb="32" eb="33">
      <t>ミナミ</t>
    </rPh>
    <rPh sb="37" eb="39">
      <t>コンダン</t>
    </rPh>
    <rPh sb="39" eb="40">
      <t>カイ</t>
    </rPh>
    <rPh sb="40" eb="42">
      <t>キロク</t>
    </rPh>
    <phoneticPr fontId="2"/>
  </si>
  <si>
    <t>1965.10.18</t>
    <phoneticPr fontId="2"/>
  </si>
  <si>
    <t>日本国土開発研究所討論資料　No.35
地域開発と地方自治（開発研究会第5回記録）</t>
    <rPh sb="0" eb="2">
      <t>ニホン</t>
    </rPh>
    <rPh sb="2" eb="3">
      <t>コク</t>
    </rPh>
    <rPh sb="3" eb="4">
      <t>ド</t>
    </rPh>
    <rPh sb="4" eb="6">
      <t>カイハツ</t>
    </rPh>
    <rPh sb="6" eb="9">
      <t>ケンキュウショ</t>
    </rPh>
    <rPh sb="9" eb="11">
      <t>トウロン</t>
    </rPh>
    <rPh sb="11" eb="12">
      <t>シ</t>
    </rPh>
    <rPh sb="12" eb="13">
      <t>リョウ</t>
    </rPh>
    <rPh sb="20" eb="22">
      <t>チイキ</t>
    </rPh>
    <rPh sb="22" eb="24">
      <t>カイハツ</t>
    </rPh>
    <rPh sb="25" eb="27">
      <t>チホウ</t>
    </rPh>
    <rPh sb="27" eb="29">
      <t>ジチ</t>
    </rPh>
    <rPh sb="30" eb="32">
      <t>カイハツ</t>
    </rPh>
    <rPh sb="32" eb="34">
      <t>ケンキュウ</t>
    </rPh>
    <rPh sb="34" eb="35">
      <t>カイ</t>
    </rPh>
    <rPh sb="35" eb="36">
      <t>ダイ</t>
    </rPh>
    <rPh sb="37" eb="38">
      <t>カイ</t>
    </rPh>
    <rPh sb="38" eb="40">
      <t>キロク</t>
    </rPh>
    <phoneticPr fontId="2"/>
  </si>
  <si>
    <t>1965.10.04</t>
    <phoneticPr fontId="2"/>
  </si>
  <si>
    <t>森本哲郎</t>
    <rPh sb="0" eb="2">
      <t>モリモト</t>
    </rPh>
    <rPh sb="2" eb="4">
      <t>テツロウ</t>
    </rPh>
    <phoneticPr fontId="2"/>
  </si>
  <si>
    <t>1992.08.20</t>
    <phoneticPr fontId="2"/>
  </si>
  <si>
    <t>世界の都市の物語　10　カイロ</t>
    <rPh sb="0" eb="2">
      <t>セカイ</t>
    </rPh>
    <rPh sb="3" eb="4">
      <t>ト</t>
    </rPh>
    <rPh sb="4" eb="5">
      <t>シ</t>
    </rPh>
    <rPh sb="6" eb="8">
      <t>モノガタリ</t>
    </rPh>
    <phoneticPr fontId="2"/>
  </si>
  <si>
    <t>牟田口義郎</t>
    <rPh sb="0" eb="1">
      <t>ム</t>
    </rPh>
    <rPh sb="1" eb="2">
      <t>タ</t>
    </rPh>
    <rPh sb="2" eb="3">
      <t>クチ</t>
    </rPh>
    <rPh sb="3" eb="4">
      <t>ギ</t>
    </rPh>
    <rPh sb="4" eb="5">
      <t>ロウ</t>
    </rPh>
    <phoneticPr fontId="2"/>
  </si>
  <si>
    <t>1992.10.20</t>
    <phoneticPr fontId="2"/>
  </si>
  <si>
    <t>欧米のまちづくり・都市計画制度　―サスティナブル・シティへの途―</t>
    <rPh sb="0" eb="2">
      <t>オウベイ</t>
    </rPh>
    <rPh sb="9" eb="10">
      <t>ト</t>
    </rPh>
    <rPh sb="10" eb="11">
      <t>シ</t>
    </rPh>
    <rPh sb="11" eb="13">
      <t>ケイカク</t>
    </rPh>
    <rPh sb="13" eb="15">
      <t>セイド</t>
    </rPh>
    <rPh sb="30" eb="31">
      <t>ト</t>
    </rPh>
    <phoneticPr fontId="2"/>
  </si>
  <si>
    <t>監修：伊藤滋／小林重敬／大西隆
編集：民間都市開発推進機構都市研究センター</t>
    <rPh sb="0" eb="2">
      <t>カンシュウ</t>
    </rPh>
    <rPh sb="3" eb="5">
      <t>イトウ</t>
    </rPh>
    <rPh sb="5" eb="6">
      <t>シゲル</t>
    </rPh>
    <rPh sb="7" eb="9">
      <t>コバヤシ</t>
    </rPh>
    <rPh sb="9" eb="10">
      <t>オモ</t>
    </rPh>
    <rPh sb="10" eb="11">
      <t>ケイ</t>
    </rPh>
    <rPh sb="12" eb="14">
      <t>オオニシ</t>
    </rPh>
    <rPh sb="14" eb="15">
      <t>タカシ</t>
    </rPh>
    <rPh sb="16" eb="18">
      <t>ヘンシュウ</t>
    </rPh>
    <rPh sb="19" eb="21">
      <t>ミンカン</t>
    </rPh>
    <rPh sb="21" eb="22">
      <t>ト</t>
    </rPh>
    <rPh sb="22" eb="23">
      <t>シ</t>
    </rPh>
    <rPh sb="23" eb="25">
      <t>カイハツ</t>
    </rPh>
    <rPh sb="25" eb="27">
      <t>スイシン</t>
    </rPh>
    <rPh sb="27" eb="29">
      <t>キコウ</t>
    </rPh>
    <rPh sb="29" eb="30">
      <t>ト</t>
    </rPh>
    <rPh sb="30" eb="31">
      <t>シ</t>
    </rPh>
    <rPh sb="31" eb="33">
      <t>ケンキュウ</t>
    </rPh>
    <phoneticPr fontId="2"/>
  </si>
  <si>
    <t>2006.03.30</t>
    <phoneticPr fontId="2"/>
  </si>
  <si>
    <t>再版　初版：2004.06.10</t>
    <rPh sb="0" eb="1">
      <t>サイ</t>
    </rPh>
    <rPh sb="1" eb="2">
      <t>ハン</t>
    </rPh>
    <rPh sb="3" eb="5">
      <t>ショハン</t>
    </rPh>
    <phoneticPr fontId="2"/>
  </si>
  <si>
    <t>都市計画の潮流　―ロンドン・パリ・ニューヨーク―</t>
    <rPh sb="0" eb="2">
      <t>トシ</t>
    </rPh>
    <rPh sb="2" eb="4">
      <t>ケイカク</t>
    </rPh>
    <rPh sb="5" eb="6">
      <t>シオ</t>
    </rPh>
    <rPh sb="6" eb="7">
      <t>ナガ</t>
    </rPh>
    <phoneticPr fontId="2"/>
  </si>
  <si>
    <t>鈴木信太郎</t>
    <rPh sb="0" eb="2">
      <t>スズキ</t>
    </rPh>
    <rPh sb="2" eb="5">
      <t>シンタロウ</t>
    </rPh>
    <phoneticPr fontId="2"/>
  </si>
  <si>
    <t>1993.11.30</t>
    <phoneticPr fontId="2"/>
  </si>
  <si>
    <t>ヨーロッパ再開発　NOW</t>
    <rPh sb="5" eb="8">
      <t>サイカイハツ</t>
    </rPh>
    <phoneticPr fontId="2"/>
  </si>
  <si>
    <t>関西情報センター</t>
    <rPh sb="0" eb="2">
      <t>カンサイ</t>
    </rPh>
    <rPh sb="2" eb="4">
      <t>ジョウホウ</t>
    </rPh>
    <phoneticPr fontId="2"/>
  </si>
  <si>
    <t>相続・贈与税再編の新たな潮流　～イギリス、アメリカ、ドイツ、フランス、スイス、カナダ、オーストラリア、日本～</t>
    <rPh sb="0" eb="2">
      <t>ソウゾク</t>
    </rPh>
    <rPh sb="3" eb="5">
      <t>ゾウヨ</t>
    </rPh>
    <rPh sb="5" eb="6">
      <t>ゼイ</t>
    </rPh>
    <rPh sb="6" eb="8">
      <t>サイヘン</t>
    </rPh>
    <rPh sb="9" eb="10">
      <t>アラ</t>
    </rPh>
    <rPh sb="12" eb="13">
      <t>シオ</t>
    </rPh>
    <rPh sb="13" eb="14">
      <t>ナガ</t>
    </rPh>
    <rPh sb="51" eb="53">
      <t>ニホン</t>
    </rPh>
    <phoneticPr fontId="2"/>
  </si>
  <si>
    <t>2010.06.30</t>
    <phoneticPr fontId="2"/>
  </si>
  <si>
    <t>欧米4か国におけるキャピタルゲイン課税制度の現状と評価</t>
    <rPh sb="0" eb="2">
      <t>オウベイ</t>
    </rPh>
    <rPh sb="4" eb="5">
      <t>コク</t>
    </rPh>
    <rPh sb="17" eb="19">
      <t>カゼイ</t>
    </rPh>
    <rPh sb="19" eb="21">
      <t>セイド</t>
    </rPh>
    <rPh sb="22" eb="24">
      <t>ゲンジョウ</t>
    </rPh>
    <rPh sb="25" eb="27">
      <t>ヒョウカ</t>
    </rPh>
    <phoneticPr fontId="2"/>
  </si>
  <si>
    <t>2008.06.30</t>
    <phoneticPr fontId="2"/>
  </si>
  <si>
    <t>1967.01.00</t>
    <phoneticPr fontId="2"/>
  </si>
  <si>
    <t>都市交通年報　昭和32年度</t>
    <rPh sb="0" eb="1">
      <t>ト</t>
    </rPh>
    <rPh sb="1" eb="2">
      <t>シ</t>
    </rPh>
    <rPh sb="2" eb="4">
      <t>コウツウ</t>
    </rPh>
    <rPh sb="4" eb="6">
      <t>ネンポウ</t>
    </rPh>
    <rPh sb="7" eb="9">
      <t>ショウワ</t>
    </rPh>
    <rPh sb="11" eb="13">
      <t>ネンド</t>
    </rPh>
    <phoneticPr fontId="2"/>
  </si>
  <si>
    <t>監修：運輸省鉄道監督局</t>
    <rPh sb="0" eb="2">
      <t>カンシュウ</t>
    </rPh>
    <rPh sb="3" eb="5">
      <t>ウンユ</t>
    </rPh>
    <rPh sb="5" eb="6">
      <t>ショウ</t>
    </rPh>
    <rPh sb="6" eb="8">
      <t>テツドウ</t>
    </rPh>
    <rPh sb="8" eb="10">
      <t>カントク</t>
    </rPh>
    <rPh sb="10" eb="11">
      <t>キョク</t>
    </rPh>
    <phoneticPr fontId="2"/>
  </si>
  <si>
    <t>日本法制資料出版社</t>
    <rPh sb="0" eb="2">
      <t>ニホン</t>
    </rPh>
    <rPh sb="2" eb="4">
      <t>ホウセイ</t>
    </rPh>
    <rPh sb="4" eb="6">
      <t>シリョウ</t>
    </rPh>
    <rPh sb="6" eb="8">
      <t>シュッパン</t>
    </rPh>
    <rPh sb="8" eb="9">
      <t>シャ</t>
    </rPh>
    <phoneticPr fontId="2"/>
  </si>
  <si>
    <t>1959.03.20</t>
    <phoneticPr fontId="2"/>
  </si>
  <si>
    <t>第7回日本道路会議　論文集</t>
    <rPh sb="0" eb="1">
      <t>ダイ</t>
    </rPh>
    <rPh sb="2" eb="3">
      <t>カイ</t>
    </rPh>
    <rPh sb="3" eb="5">
      <t>ニホン</t>
    </rPh>
    <rPh sb="5" eb="7">
      <t>ドウロ</t>
    </rPh>
    <rPh sb="7" eb="9">
      <t>カイギ</t>
    </rPh>
    <rPh sb="10" eb="12">
      <t>ロンブン</t>
    </rPh>
    <rPh sb="12" eb="13">
      <t>シュウ</t>
    </rPh>
    <phoneticPr fontId="2"/>
  </si>
  <si>
    <t>編集：第7回日本道路会議</t>
    <rPh sb="0" eb="2">
      <t>ヘンシュウ</t>
    </rPh>
    <rPh sb="3" eb="4">
      <t>ダイ</t>
    </rPh>
    <rPh sb="5" eb="6">
      <t>カイ</t>
    </rPh>
    <rPh sb="6" eb="8">
      <t>ニホン</t>
    </rPh>
    <rPh sb="8" eb="10">
      <t>ドウロ</t>
    </rPh>
    <rPh sb="10" eb="12">
      <t>カイギ</t>
    </rPh>
    <phoneticPr fontId="2"/>
  </si>
  <si>
    <t>第12回日本道路会議　</t>
    <rPh sb="0" eb="1">
      <t>ダイ</t>
    </rPh>
    <rPh sb="3" eb="4">
      <t>カイ</t>
    </rPh>
    <rPh sb="4" eb="6">
      <t>ニホン</t>
    </rPh>
    <rPh sb="6" eb="8">
      <t>ドウロ</t>
    </rPh>
    <rPh sb="8" eb="10">
      <t>カイギ</t>
    </rPh>
    <phoneticPr fontId="2"/>
  </si>
  <si>
    <t>日本道路史</t>
    <rPh sb="0" eb="2">
      <t>ニホン</t>
    </rPh>
    <rPh sb="2" eb="4">
      <t>ドウロ</t>
    </rPh>
    <rPh sb="4" eb="5">
      <t>シ</t>
    </rPh>
    <phoneticPr fontId="2"/>
  </si>
  <si>
    <t>1‐17</t>
  </si>
  <si>
    <t>1‐18</t>
  </si>
  <si>
    <t>1‐19</t>
  </si>
  <si>
    <t>1‐20</t>
  </si>
  <si>
    <t>1‐21</t>
  </si>
  <si>
    <t>1‐22</t>
  </si>
  <si>
    <t>1‐23</t>
  </si>
  <si>
    <t>1‐24</t>
  </si>
  <si>
    <t>1‐25</t>
  </si>
  <si>
    <t>1‐26</t>
  </si>
  <si>
    <t>1‐27</t>
  </si>
  <si>
    <t>1‐28</t>
  </si>
  <si>
    <t>1‐29</t>
  </si>
  <si>
    <t>1‐30</t>
  </si>
  <si>
    <t>1‐31</t>
  </si>
  <si>
    <t>国土建設の現況　昭和33年版</t>
    <rPh sb="0" eb="2">
      <t>コクド</t>
    </rPh>
    <rPh sb="2" eb="4">
      <t>ケンセツ</t>
    </rPh>
    <rPh sb="5" eb="7">
      <t>ゲンキョウ</t>
    </rPh>
    <rPh sb="8" eb="10">
      <t>ショウワ</t>
    </rPh>
    <rPh sb="12" eb="13">
      <t>ネン</t>
    </rPh>
    <rPh sb="13" eb="14">
      <t>バン</t>
    </rPh>
    <phoneticPr fontId="2"/>
  </si>
  <si>
    <t>国土建設の現況　昭和36年版</t>
    <rPh sb="0" eb="2">
      <t>コクド</t>
    </rPh>
    <rPh sb="2" eb="4">
      <t>ケンセツ</t>
    </rPh>
    <rPh sb="5" eb="7">
      <t>ゲンキョウ</t>
    </rPh>
    <rPh sb="8" eb="10">
      <t>ショウワ</t>
    </rPh>
    <rPh sb="12" eb="13">
      <t>ネン</t>
    </rPh>
    <rPh sb="13" eb="14">
      <t>バン</t>
    </rPh>
    <phoneticPr fontId="2"/>
  </si>
  <si>
    <t>国土建設の現況　昭和37年版</t>
    <rPh sb="0" eb="2">
      <t>コクド</t>
    </rPh>
    <rPh sb="2" eb="4">
      <t>ケンセツ</t>
    </rPh>
    <rPh sb="5" eb="7">
      <t>ゲンキョウ</t>
    </rPh>
    <rPh sb="8" eb="10">
      <t>ショウワ</t>
    </rPh>
    <rPh sb="12" eb="13">
      <t>ネン</t>
    </rPh>
    <rPh sb="13" eb="14">
      <t>バン</t>
    </rPh>
    <phoneticPr fontId="2"/>
  </si>
  <si>
    <t>国土建設の現況　昭和38年版</t>
    <rPh sb="0" eb="2">
      <t>コクド</t>
    </rPh>
    <rPh sb="2" eb="4">
      <t>ケンセツ</t>
    </rPh>
    <rPh sb="5" eb="7">
      <t>ゲンキョウ</t>
    </rPh>
    <rPh sb="8" eb="10">
      <t>ショウワ</t>
    </rPh>
    <rPh sb="12" eb="13">
      <t>ネン</t>
    </rPh>
    <rPh sb="13" eb="14">
      <t>バン</t>
    </rPh>
    <phoneticPr fontId="2"/>
  </si>
  <si>
    <t>国土建設の現況　昭和39年版</t>
    <rPh sb="0" eb="2">
      <t>コクド</t>
    </rPh>
    <rPh sb="2" eb="4">
      <t>ケンセツ</t>
    </rPh>
    <rPh sb="5" eb="7">
      <t>ゲンキョウ</t>
    </rPh>
    <rPh sb="8" eb="10">
      <t>ショウワ</t>
    </rPh>
    <rPh sb="12" eb="13">
      <t>ネン</t>
    </rPh>
    <rPh sb="13" eb="14">
      <t>バン</t>
    </rPh>
    <phoneticPr fontId="2"/>
  </si>
  <si>
    <t>国土建設の現況　昭和40年版</t>
    <rPh sb="0" eb="2">
      <t>コクド</t>
    </rPh>
    <rPh sb="2" eb="4">
      <t>ケンセツ</t>
    </rPh>
    <rPh sb="5" eb="7">
      <t>ゲンキョウ</t>
    </rPh>
    <rPh sb="8" eb="10">
      <t>ショウワ</t>
    </rPh>
    <rPh sb="12" eb="13">
      <t>ネン</t>
    </rPh>
    <rPh sb="13" eb="14">
      <t>バン</t>
    </rPh>
    <phoneticPr fontId="2"/>
  </si>
  <si>
    <t>国土建設の現況　昭和41年版</t>
    <rPh sb="0" eb="2">
      <t>コクド</t>
    </rPh>
    <rPh sb="2" eb="4">
      <t>ケンセツ</t>
    </rPh>
    <rPh sb="5" eb="7">
      <t>ゲンキョウ</t>
    </rPh>
    <rPh sb="8" eb="10">
      <t>ショウワ</t>
    </rPh>
    <rPh sb="12" eb="13">
      <t>ネン</t>
    </rPh>
    <rPh sb="13" eb="14">
      <t>バン</t>
    </rPh>
    <phoneticPr fontId="2"/>
  </si>
  <si>
    <t>国土建設の現況　昭和42年版</t>
    <rPh sb="0" eb="2">
      <t>コクド</t>
    </rPh>
    <rPh sb="2" eb="4">
      <t>ケンセツ</t>
    </rPh>
    <rPh sb="5" eb="7">
      <t>ゲンキョウ</t>
    </rPh>
    <rPh sb="8" eb="10">
      <t>ショウワ</t>
    </rPh>
    <rPh sb="12" eb="13">
      <t>ネン</t>
    </rPh>
    <rPh sb="13" eb="14">
      <t>バン</t>
    </rPh>
    <phoneticPr fontId="2"/>
  </si>
  <si>
    <t>国土建設の現況　昭和43年版</t>
    <rPh sb="0" eb="2">
      <t>コクド</t>
    </rPh>
    <rPh sb="2" eb="4">
      <t>ケンセツ</t>
    </rPh>
    <rPh sb="5" eb="7">
      <t>ゲンキョウ</t>
    </rPh>
    <rPh sb="8" eb="10">
      <t>ショウワ</t>
    </rPh>
    <rPh sb="12" eb="13">
      <t>ネン</t>
    </rPh>
    <rPh sb="13" eb="14">
      <t>バン</t>
    </rPh>
    <phoneticPr fontId="2"/>
  </si>
  <si>
    <t>1966.11.03</t>
    <phoneticPr fontId="2"/>
  </si>
  <si>
    <t>編著者：西村幸夫＋町並み研究会
著者：西村幸夫／中井検裕／五本孝幸／和田幸信／鳥海基樹／宮脇勝／三島伸雄／坂本英之／岡崎篤行／須賀定邦／李政炯／藤田文彦／大野整</t>
    <rPh sb="0" eb="2">
      <t>ヘンチョ</t>
    </rPh>
    <rPh sb="2" eb="3">
      <t>シャ</t>
    </rPh>
    <rPh sb="4" eb="6">
      <t>ニシムラ</t>
    </rPh>
    <rPh sb="6" eb="8">
      <t>ユキオ</t>
    </rPh>
    <rPh sb="9" eb="11">
      <t>マチナ</t>
    </rPh>
    <rPh sb="12" eb="14">
      <t>ケンキュウ</t>
    </rPh>
    <rPh sb="14" eb="15">
      <t>カイ</t>
    </rPh>
    <rPh sb="16" eb="17">
      <t>チョ</t>
    </rPh>
    <rPh sb="17" eb="18">
      <t>シャ</t>
    </rPh>
    <rPh sb="19" eb="21">
      <t>ニシムラ</t>
    </rPh>
    <rPh sb="21" eb="23">
      <t>ユキオ</t>
    </rPh>
    <rPh sb="24" eb="26">
      <t>ナカイ</t>
    </rPh>
    <rPh sb="26" eb="27">
      <t>ケン</t>
    </rPh>
    <rPh sb="27" eb="28">
      <t>ユウ</t>
    </rPh>
    <rPh sb="29" eb="30">
      <t>ゴ</t>
    </rPh>
    <rPh sb="30" eb="31">
      <t>ホン</t>
    </rPh>
    <rPh sb="31" eb="33">
      <t>タカユキ</t>
    </rPh>
    <rPh sb="34" eb="36">
      <t>ワダ</t>
    </rPh>
    <rPh sb="36" eb="38">
      <t>ユキノブ</t>
    </rPh>
    <rPh sb="39" eb="43">
      <t>トリウミモトキ</t>
    </rPh>
    <rPh sb="44" eb="47">
      <t>ミヤワキマサル</t>
    </rPh>
    <rPh sb="48" eb="50">
      <t>ミシマ</t>
    </rPh>
    <rPh sb="50" eb="52">
      <t>ノブオ</t>
    </rPh>
    <rPh sb="53" eb="57">
      <t>サカモトヒデユキ</t>
    </rPh>
    <rPh sb="58" eb="62">
      <t>オカザキアツユキ</t>
    </rPh>
    <rPh sb="63" eb="67">
      <t>スガサダムクニ</t>
    </rPh>
    <rPh sb="68" eb="69">
      <t>スモモ</t>
    </rPh>
    <rPh sb="69" eb="70">
      <t>セイ</t>
    </rPh>
    <rPh sb="70" eb="71">
      <t>アキ</t>
    </rPh>
    <rPh sb="72" eb="76">
      <t>フジタフミヒコ</t>
    </rPh>
    <rPh sb="77" eb="80">
      <t>オオノヒトシ</t>
    </rPh>
    <phoneticPr fontId="2"/>
  </si>
  <si>
    <t>テキスト　ランドスケープデザインの歴史</t>
    <rPh sb="17" eb="19">
      <t>レキシ</t>
    </rPh>
    <phoneticPr fontId="2"/>
  </si>
  <si>
    <t>1955.11.03</t>
    <phoneticPr fontId="2"/>
  </si>
  <si>
    <t>東京市之立體的考察</t>
    <rPh sb="0" eb="2">
      <t>トウキョウ</t>
    </rPh>
    <rPh sb="2" eb="3">
      <t>シ</t>
    </rPh>
    <rPh sb="3" eb="4">
      <t>ノ</t>
    </rPh>
    <rPh sb="4" eb="5">
      <t>タ</t>
    </rPh>
    <rPh sb="5" eb="6">
      <t>カラダ</t>
    </rPh>
    <rPh sb="6" eb="7">
      <t>テキ</t>
    </rPh>
    <rPh sb="7" eb="9">
      <t>コウサツ</t>
    </rPh>
    <phoneticPr fontId="2"/>
  </si>
  <si>
    <t>松尾小三郎</t>
    <rPh sb="0" eb="2">
      <t>マツオ</t>
    </rPh>
    <rPh sb="2" eb="3">
      <t>チイ</t>
    </rPh>
    <rPh sb="3" eb="5">
      <t>サブロウ</t>
    </rPh>
    <phoneticPr fontId="2"/>
  </si>
  <si>
    <t>豆満江協会</t>
    <rPh sb="0" eb="1">
      <t>マメ</t>
    </rPh>
    <rPh sb="1" eb="2">
      <t>マン</t>
    </rPh>
    <rPh sb="2" eb="3">
      <t>エ</t>
    </rPh>
    <rPh sb="3" eb="4">
      <t>キョウ</t>
    </rPh>
    <rPh sb="4" eb="5">
      <t>カイ</t>
    </rPh>
    <phoneticPr fontId="2"/>
  </si>
  <si>
    <t>1932.０6.10</t>
    <phoneticPr fontId="2"/>
  </si>
  <si>
    <t>東京市政論</t>
    <rPh sb="0" eb="2">
      <t>トウキョウ</t>
    </rPh>
    <rPh sb="2" eb="4">
      <t>シセイ</t>
    </rPh>
    <rPh sb="4" eb="5">
      <t>ロン</t>
    </rPh>
    <phoneticPr fontId="2"/>
  </si>
  <si>
    <t>1923.12.31</t>
    <phoneticPr fontId="2"/>
  </si>
  <si>
    <t>都市行政と地方自治</t>
    <rPh sb="0" eb="1">
      <t>ト</t>
    </rPh>
    <rPh sb="1" eb="2">
      <t>シ</t>
    </rPh>
    <rPh sb="2" eb="4">
      <t>ギョウセイ</t>
    </rPh>
    <rPh sb="5" eb="7">
      <t>チホウ</t>
    </rPh>
    <rPh sb="7" eb="9">
      <t>ジチ</t>
    </rPh>
    <phoneticPr fontId="2"/>
  </si>
  <si>
    <t>菊池愼三</t>
    <rPh sb="0" eb="2">
      <t>キクイケ</t>
    </rPh>
    <rPh sb="2" eb="3">
      <t>シン</t>
    </rPh>
    <rPh sb="3" eb="4">
      <t>サン</t>
    </rPh>
    <phoneticPr fontId="2"/>
  </si>
  <si>
    <t>崇文堂出版部</t>
    <rPh sb="0" eb="2">
      <t>タカフミ</t>
    </rPh>
    <rPh sb="2" eb="3">
      <t>ドウ</t>
    </rPh>
    <rPh sb="3" eb="5">
      <t>シュッパン</t>
    </rPh>
    <rPh sb="5" eb="6">
      <t>ブ</t>
    </rPh>
    <phoneticPr fontId="2"/>
  </si>
  <si>
    <t>1927.07.20</t>
    <phoneticPr fontId="2"/>
  </si>
  <si>
    <t>東京港史</t>
    <rPh sb="0" eb="2">
      <t>トウキョウ</t>
    </rPh>
    <rPh sb="2" eb="3">
      <t>ミナト</t>
    </rPh>
    <rPh sb="3" eb="4">
      <t>シ</t>
    </rPh>
    <phoneticPr fontId="2"/>
  </si>
  <si>
    <t>1962.03.31</t>
    <phoneticPr fontId="2"/>
  </si>
  <si>
    <t>42‐1</t>
    <phoneticPr fontId="2"/>
  </si>
  <si>
    <t>42‐2</t>
    <phoneticPr fontId="2"/>
  </si>
  <si>
    <t>新修広島市史　第二巻　政治史編</t>
    <rPh sb="0" eb="1">
      <t>シン</t>
    </rPh>
    <rPh sb="1" eb="2">
      <t>オサ</t>
    </rPh>
    <rPh sb="2" eb="4">
      <t>ヒロシマ</t>
    </rPh>
    <rPh sb="4" eb="5">
      <t>シ</t>
    </rPh>
    <rPh sb="5" eb="6">
      <t>シ</t>
    </rPh>
    <rPh sb="7" eb="8">
      <t>ダイ</t>
    </rPh>
    <rPh sb="8" eb="10">
      <t>２カン</t>
    </rPh>
    <rPh sb="11" eb="13">
      <t>セイジ</t>
    </rPh>
    <rPh sb="13" eb="14">
      <t>シ</t>
    </rPh>
    <rPh sb="14" eb="15">
      <t>ヘン</t>
    </rPh>
    <phoneticPr fontId="2"/>
  </si>
  <si>
    <t>編修：広島市役所</t>
    <rPh sb="0" eb="2">
      <t>ヘンシュウ</t>
    </rPh>
    <rPh sb="3" eb="5">
      <t>ヒロシマ</t>
    </rPh>
    <rPh sb="5" eb="8">
      <t>シヤクショ</t>
    </rPh>
    <phoneticPr fontId="2"/>
  </si>
  <si>
    <t>広島市役所</t>
    <rPh sb="0" eb="2">
      <t>ヒロシマ</t>
    </rPh>
    <rPh sb="2" eb="5">
      <t>シヤクショ</t>
    </rPh>
    <phoneticPr fontId="2"/>
  </si>
  <si>
    <t>1958.03.01</t>
    <phoneticPr fontId="2"/>
  </si>
  <si>
    <t>新修広島市史　第四巻　文化風俗史編</t>
    <rPh sb="0" eb="1">
      <t>シン</t>
    </rPh>
    <rPh sb="1" eb="2">
      <t>オサ</t>
    </rPh>
    <rPh sb="2" eb="4">
      <t>ヒロシマ</t>
    </rPh>
    <rPh sb="4" eb="5">
      <t>シ</t>
    </rPh>
    <rPh sb="5" eb="6">
      <t>シ</t>
    </rPh>
    <rPh sb="7" eb="8">
      <t>ダイ</t>
    </rPh>
    <rPh sb="8" eb="9">
      <t>４</t>
    </rPh>
    <rPh sb="9" eb="10">
      <t>カン</t>
    </rPh>
    <rPh sb="11" eb="13">
      <t>ブンカ</t>
    </rPh>
    <rPh sb="13" eb="15">
      <t>フウゾク</t>
    </rPh>
    <rPh sb="15" eb="16">
      <t>シ</t>
    </rPh>
    <rPh sb="16" eb="17">
      <t>ヘン</t>
    </rPh>
    <phoneticPr fontId="2"/>
  </si>
  <si>
    <t>1958.12.27</t>
    <phoneticPr fontId="2"/>
  </si>
  <si>
    <t>明治地方自治制度の成立過程</t>
    <rPh sb="0" eb="2">
      <t>メイジ</t>
    </rPh>
    <rPh sb="2" eb="4">
      <t>チホウ</t>
    </rPh>
    <rPh sb="4" eb="6">
      <t>ジチ</t>
    </rPh>
    <rPh sb="6" eb="8">
      <t>セイド</t>
    </rPh>
    <rPh sb="9" eb="11">
      <t>セイリツ</t>
    </rPh>
    <rPh sb="11" eb="13">
      <t>カテイ</t>
    </rPh>
    <phoneticPr fontId="2"/>
  </si>
  <si>
    <t>龜卦川浩</t>
    <rPh sb="0" eb="1">
      <t>カメ</t>
    </rPh>
    <rPh sb="1" eb="2">
      <t>ケ</t>
    </rPh>
    <rPh sb="2" eb="3">
      <t>カワ</t>
    </rPh>
    <rPh sb="3" eb="4">
      <t>ヒロシ</t>
    </rPh>
    <phoneticPr fontId="2"/>
  </si>
  <si>
    <t>地方自治とともに</t>
    <rPh sb="0" eb="2">
      <t>チホウ</t>
    </rPh>
    <rPh sb="2" eb="4">
      <t>ジチ</t>
    </rPh>
    <phoneticPr fontId="2"/>
  </si>
  <si>
    <t>編：河中一學</t>
    <rPh sb="0" eb="1">
      <t>ヘン</t>
    </rPh>
    <rPh sb="2" eb="4">
      <t>カワナカ</t>
    </rPh>
    <rPh sb="4" eb="5">
      <t>イチ</t>
    </rPh>
    <rPh sb="5" eb="6">
      <t>マナブ</t>
    </rPh>
    <phoneticPr fontId="2"/>
  </si>
  <si>
    <t>山陰文化研究紀要　第一号</t>
    <rPh sb="0" eb="2">
      <t>サンイン</t>
    </rPh>
    <rPh sb="2" eb="4">
      <t>ブンカ</t>
    </rPh>
    <rPh sb="4" eb="6">
      <t>ケンキュウ</t>
    </rPh>
    <rPh sb="6" eb="8">
      <t>キヨウ</t>
    </rPh>
    <rPh sb="9" eb="10">
      <t>ダイ</t>
    </rPh>
    <rPh sb="10" eb="11">
      <t>イチ</t>
    </rPh>
    <rPh sb="11" eb="12">
      <t>ゴウ</t>
    </rPh>
    <phoneticPr fontId="2"/>
  </si>
  <si>
    <t>編集：島根大学山陰文化研究所</t>
    <rPh sb="0" eb="2">
      <t>ヘンシュウ</t>
    </rPh>
    <rPh sb="3" eb="5">
      <t>シマネ</t>
    </rPh>
    <rPh sb="5" eb="7">
      <t>ダイガク</t>
    </rPh>
    <rPh sb="7" eb="9">
      <t>サンイン</t>
    </rPh>
    <rPh sb="9" eb="11">
      <t>ブンカ</t>
    </rPh>
    <rPh sb="11" eb="14">
      <t>ケンキュウショ</t>
    </rPh>
    <phoneticPr fontId="2"/>
  </si>
  <si>
    <t>島根大学山陰文化研究所</t>
    <phoneticPr fontId="2"/>
  </si>
  <si>
    <t>国づくり人づくり　その基調と推進力</t>
    <rPh sb="0" eb="1">
      <t>クニ</t>
    </rPh>
    <rPh sb="4" eb="5">
      <t>ヒト</t>
    </rPh>
    <rPh sb="11" eb="13">
      <t>キチョウ</t>
    </rPh>
    <rPh sb="14" eb="17">
      <t>スイシンリョク</t>
    </rPh>
    <phoneticPr fontId="2"/>
  </si>
  <si>
    <t>越野大作</t>
    <rPh sb="0" eb="1">
      <t>コ</t>
    </rPh>
    <rPh sb="1" eb="2">
      <t>ノ</t>
    </rPh>
    <rPh sb="2" eb="4">
      <t>ダイサク</t>
    </rPh>
    <phoneticPr fontId="2"/>
  </si>
  <si>
    <t>都計</t>
  </si>
  <si>
    <t>都市</t>
    <rPh sb="0" eb="1">
      <t>ト</t>
    </rPh>
    <rPh sb="1" eb="2">
      <t>シ</t>
    </rPh>
    <phoneticPr fontId="2"/>
  </si>
  <si>
    <t>石の街並みと地域デザイン　地域資源の再発見</t>
    <rPh sb="0" eb="1">
      <t>イシ</t>
    </rPh>
    <rPh sb="2" eb="4">
      <t>マチナ</t>
    </rPh>
    <rPh sb="6" eb="8">
      <t>チイキ</t>
    </rPh>
    <rPh sb="13" eb="15">
      <t>チイキ</t>
    </rPh>
    <rPh sb="15" eb="17">
      <t>シゲン</t>
    </rPh>
    <rPh sb="18" eb="21">
      <t>サイハッケン</t>
    </rPh>
    <phoneticPr fontId="2"/>
  </si>
  <si>
    <t>三宅正弘</t>
    <rPh sb="0" eb="2">
      <t>ミヤケ</t>
    </rPh>
    <rPh sb="2" eb="4">
      <t>マサヒロ</t>
    </rPh>
    <phoneticPr fontId="2"/>
  </si>
  <si>
    <t>2001.11.30</t>
    <phoneticPr fontId="2"/>
  </si>
  <si>
    <t>日本の城と城下町</t>
    <rPh sb="0" eb="2">
      <t>ニホン</t>
    </rPh>
    <rPh sb="3" eb="4">
      <t>シロ</t>
    </rPh>
    <rPh sb="5" eb="8">
      <t>ジョウカマチ</t>
    </rPh>
    <phoneticPr fontId="2"/>
  </si>
  <si>
    <t>新谷洋二</t>
    <rPh sb="0" eb="1">
      <t>アラタ</t>
    </rPh>
    <rPh sb="1" eb="2">
      <t>タニ</t>
    </rPh>
    <rPh sb="2" eb="4">
      <t>ヨウジ</t>
    </rPh>
    <phoneticPr fontId="2"/>
  </si>
  <si>
    <t>同成社</t>
    <rPh sb="0" eb="2">
      <t>ドウセイ</t>
    </rPh>
    <rPh sb="2" eb="3">
      <t>シャ</t>
    </rPh>
    <phoneticPr fontId="2"/>
  </si>
  <si>
    <t>1991.10.16</t>
    <phoneticPr fontId="2"/>
  </si>
  <si>
    <t>自治と参加・協議　ローカル・ガバナンスの再構築</t>
    <rPh sb="0" eb="2">
      <t>ジチ</t>
    </rPh>
    <rPh sb="3" eb="5">
      <t>サンカ</t>
    </rPh>
    <rPh sb="6" eb="8">
      <t>キョウギ</t>
    </rPh>
    <rPh sb="20" eb="23">
      <t>サイコウチク</t>
    </rPh>
    <phoneticPr fontId="2"/>
  </si>
  <si>
    <t>企画：首都大学東京　都市システム科学専攻
編著者：羽貝正美
執筆者：羽貝正美／玉野和志／名和田是彦／斎藤忠雄／西田奈保子／前田成東／加藤仁美／高見沢邦郎／饗庭伸／小笠原拓士／中林一樹</t>
    <rPh sb="0" eb="2">
      <t>キカク</t>
    </rPh>
    <rPh sb="3" eb="5">
      <t>シュト</t>
    </rPh>
    <rPh sb="5" eb="7">
      <t>ダイガク</t>
    </rPh>
    <rPh sb="7" eb="9">
      <t>トウキョウ</t>
    </rPh>
    <rPh sb="10" eb="11">
      <t>ト</t>
    </rPh>
    <rPh sb="11" eb="12">
      <t>シ</t>
    </rPh>
    <rPh sb="16" eb="18">
      <t>カガク</t>
    </rPh>
    <rPh sb="18" eb="20">
      <t>センコウ</t>
    </rPh>
    <rPh sb="21" eb="23">
      <t>ヘンチョ</t>
    </rPh>
    <rPh sb="23" eb="24">
      <t>シャ</t>
    </rPh>
    <rPh sb="25" eb="26">
      <t>ハネ</t>
    </rPh>
    <rPh sb="26" eb="27">
      <t>カイ</t>
    </rPh>
    <rPh sb="27" eb="29">
      <t>マサミ</t>
    </rPh>
    <rPh sb="30" eb="33">
      <t>シッピツシャ</t>
    </rPh>
    <rPh sb="39" eb="41">
      <t>タマノ</t>
    </rPh>
    <rPh sb="41" eb="43">
      <t>カズシ</t>
    </rPh>
    <rPh sb="44" eb="45">
      <t>ナ</t>
    </rPh>
    <rPh sb="45" eb="46">
      <t>ワ</t>
    </rPh>
    <rPh sb="46" eb="47">
      <t>タ</t>
    </rPh>
    <rPh sb="47" eb="48">
      <t>コレ</t>
    </rPh>
    <rPh sb="48" eb="49">
      <t>ヒコ</t>
    </rPh>
    <rPh sb="50" eb="52">
      <t>サイトウ</t>
    </rPh>
    <rPh sb="52" eb="53">
      <t>チュウ</t>
    </rPh>
    <rPh sb="53" eb="54">
      <t>オス</t>
    </rPh>
    <rPh sb="55" eb="57">
      <t>ニシダ</t>
    </rPh>
    <rPh sb="57" eb="60">
      <t>ナホコ</t>
    </rPh>
    <rPh sb="61" eb="63">
      <t>マエダ</t>
    </rPh>
    <rPh sb="63" eb="64">
      <t>ナリ</t>
    </rPh>
    <rPh sb="64" eb="65">
      <t>ヒガシ</t>
    </rPh>
    <rPh sb="66" eb="68">
      <t>カトウ</t>
    </rPh>
    <rPh sb="68" eb="70">
      <t>ヒトミ</t>
    </rPh>
    <rPh sb="71" eb="73">
      <t>タカミ</t>
    </rPh>
    <rPh sb="73" eb="74">
      <t>ザワ</t>
    </rPh>
    <rPh sb="74" eb="76">
      <t>クニオ</t>
    </rPh>
    <rPh sb="77" eb="80">
      <t>アイバシン</t>
    </rPh>
    <rPh sb="81" eb="84">
      <t>オガサワラ</t>
    </rPh>
    <rPh sb="84" eb="86">
      <t>タクシ</t>
    </rPh>
    <rPh sb="87" eb="89">
      <t>ナカバヤシ</t>
    </rPh>
    <rPh sb="89" eb="91">
      <t>カズキ</t>
    </rPh>
    <phoneticPr fontId="2"/>
  </si>
  <si>
    <t>自治体まちづくり　まちづくりをみんなの手で！</t>
    <rPh sb="0" eb="3">
      <t>ジチタイ</t>
    </rPh>
    <rPh sb="19" eb="20">
      <t>テ</t>
    </rPh>
    <phoneticPr fontId="2"/>
  </si>
  <si>
    <t>原昭夫</t>
    <rPh sb="0" eb="1">
      <t>ハラ</t>
    </rPh>
    <rPh sb="1" eb="3">
      <t>アキオ</t>
    </rPh>
    <phoneticPr fontId="2"/>
  </si>
  <si>
    <t>2007.08.30</t>
    <phoneticPr fontId="2"/>
  </si>
  <si>
    <t>平成11年度版　街並み・まちづくり総合支援事業　ハンドブック</t>
    <rPh sb="0" eb="2">
      <t>ヘイセイ</t>
    </rPh>
    <rPh sb="4" eb="6">
      <t>ネンド</t>
    </rPh>
    <rPh sb="6" eb="7">
      <t>バン</t>
    </rPh>
    <rPh sb="8" eb="10">
      <t>マチナ</t>
    </rPh>
    <rPh sb="17" eb="19">
      <t>ソウゴウ</t>
    </rPh>
    <rPh sb="19" eb="21">
      <t>シエン</t>
    </rPh>
    <rPh sb="21" eb="23">
      <t>ジギョウ</t>
    </rPh>
    <phoneticPr fontId="2"/>
  </si>
  <si>
    <t>監修：建設省　都市局まちづくり事業推進室／住宅局市街地建築課／建設経済局宅地課／道路局地方道課</t>
    <rPh sb="0" eb="2">
      <t>カンシュウ</t>
    </rPh>
    <rPh sb="3" eb="5">
      <t>ケンセツ</t>
    </rPh>
    <rPh sb="5" eb="6">
      <t>ショウ</t>
    </rPh>
    <rPh sb="7" eb="8">
      <t>ト</t>
    </rPh>
    <rPh sb="8" eb="9">
      <t>シ</t>
    </rPh>
    <rPh sb="9" eb="10">
      <t>キョク</t>
    </rPh>
    <rPh sb="15" eb="17">
      <t>ジギョウ</t>
    </rPh>
    <rPh sb="17" eb="19">
      <t>スイシン</t>
    </rPh>
    <rPh sb="19" eb="20">
      <t>シツ</t>
    </rPh>
    <rPh sb="21" eb="23">
      <t>ジュウタク</t>
    </rPh>
    <rPh sb="23" eb="24">
      <t>キョク</t>
    </rPh>
    <rPh sb="24" eb="27">
      <t>シガイチ</t>
    </rPh>
    <rPh sb="27" eb="30">
      <t>ケンチクカ</t>
    </rPh>
    <rPh sb="31" eb="32">
      <t>ケン</t>
    </rPh>
    <rPh sb="32" eb="33">
      <t>セツ</t>
    </rPh>
    <rPh sb="33" eb="35">
      <t>ケイザイ</t>
    </rPh>
    <rPh sb="35" eb="36">
      <t>キョク</t>
    </rPh>
    <rPh sb="36" eb="38">
      <t>タクチ</t>
    </rPh>
    <rPh sb="38" eb="39">
      <t>カ</t>
    </rPh>
    <rPh sb="40" eb="42">
      <t>ドウロ</t>
    </rPh>
    <rPh sb="42" eb="43">
      <t>キョク</t>
    </rPh>
    <rPh sb="43" eb="45">
      <t>チホウ</t>
    </rPh>
    <rPh sb="45" eb="46">
      <t>ミチ</t>
    </rPh>
    <rPh sb="46" eb="47">
      <t>カ</t>
    </rPh>
    <phoneticPr fontId="2"/>
  </si>
  <si>
    <t>都市みらい推進機構</t>
    <rPh sb="0" eb="1">
      <t>ト</t>
    </rPh>
    <rPh sb="1" eb="2">
      <t>シ</t>
    </rPh>
    <rPh sb="5" eb="7">
      <t>スイシン</t>
    </rPh>
    <rPh sb="7" eb="9">
      <t>キコウ</t>
    </rPh>
    <phoneticPr fontId="2"/>
  </si>
  <si>
    <t>1999.05.00</t>
    <phoneticPr fontId="2"/>
  </si>
  <si>
    <t>コンバージョン、SOHOによる地域再生</t>
    <rPh sb="15" eb="17">
      <t>チイキ</t>
    </rPh>
    <rPh sb="17" eb="19">
      <t>サイセイ</t>
    </rPh>
    <phoneticPr fontId="2"/>
  </si>
  <si>
    <t>高田弘</t>
    <rPh sb="0" eb="2">
      <t>タカダ</t>
    </rPh>
    <rPh sb="2" eb="3">
      <t>ヒロシ</t>
    </rPh>
    <phoneticPr fontId="2"/>
  </si>
  <si>
    <t>1965.04.05</t>
    <phoneticPr fontId="2"/>
  </si>
  <si>
    <t>交通工学シリーズ11　交通調査用機器</t>
    <rPh sb="0" eb="2">
      <t>コウツウ</t>
    </rPh>
    <rPh sb="2" eb="4">
      <t>コウガク</t>
    </rPh>
    <rPh sb="11" eb="13">
      <t>コウツウ</t>
    </rPh>
    <rPh sb="13" eb="16">
      <t>チョウサヨウ</t>
    </rPh>
    <rPh sb="16" eb="18">
      <t>キキ</t>
    </rPh>
    <phoneticPr fontId="2"/>
  </si>
  <si>
    <t>松永典昭／金泉昭</t>
    <rPh sb="0" eb="2">
      <t>マツナガ</t>
    </rPh>
    <rPh sb="2" eb="3">
      <t>テン</t>
    </rPh>
    <rPh sb="3" eb="4">
      <t>アキラ</t>
    </rPh>
    <rPh sb="5" eb="6">
      <t>カネ</t>
    </rPh>
    <rPh sb="6" eb="7">
      <t>イズミ</t>
    </rPh>
    <rPh sb="7" eb="8">
      <t>アキラ</t>
    </rPh>
    <phoneticPr fontId="2"/>
  </si>
  <si>
    <t>1966.01.10</t>
    <phoneticPr fontId="2"/>
  </si>
  <si>
    <t>交通工学シリーズ13　道路工学と写真測量</t>
    <rPh sb="0" eb="2">
      <t>コウツウ</t>
    </rPh>
    <rPh sb="2" eb="4">
      <t>コウガク</t>
    </rPh>
    <rPh sb="11" eb="13">
      <t>ドウロ</t>
    </rPh>
    <rPh sb="13" eb="15">
      <t>コウガク</t>
    </rPh>
    <rPh sb="16" eb="18">
      <t>シャシン</t>
    </rPh>
    <rPh sb="18" eb="20">
      <t>ソクリョウ</t>
    </rPh>
    <phoneticPr fontId="2"/>
  </si>
  <si>
    <t>鍛冶晃三／中村英夫</t>
    <rPh sb="0" eb="2">
      <t>カジ</t>
    </rPh>
    <rPh sb="2" eb="3">
      <t>アキラ</t>
    </rPh>
    <rPh sb="3" eb="4">
      <t>サン</t>
    </rPh>
    <rPh sb="5" eb="7">
      <t>ナカムラ</t>
    </rPh>
    <rPh sb="7" eb="8">
      <t>エイ</t>
    </rPh>
    <rPh sb="8" eb="9">
      <t>オット</t>
    </rPh>
    <phoneticPr fontId="2"/>
  </si>
  <si>
    <t>1972.03.01</t>
    <phoneticPr fontId="2"/>
  </si>
  <si>
    <t>交通工学シリーズ15　道路の長期計画</t>
    <rPh sb="0" eb="2">
      <t>コウツウ</t>
    </rPh>
    <rPh sb="2" eb="4">
      <t>コウガク</t>
    </rPh>
    <rPh sb="11" eb="13">
      <t>ドウロ</t>
    </rPh>
    <rPh sb="14" eb="16">
      <t>チョウキ</t>
    </rPh>
    <rPh sb="16" eb="18">
      <t>ケイカク</t>
    </rPh>
    <phoneticPr fontId="2"/>
  </si>
  <si>
    <t>今井勇／井上孝／山根孟</t>
    <rPh sb="0" eb="2">
      <t>イマイ</t>
    </rPh>
    <rPh sb="2" eb="3">
      <t>イサム</t>
    </rPh>
    <rPh sb="4" eb="6">
      <t>イノウエ</t>
    </rPh>
    <rPh sb="6" eb="7">
      <t>タカシ</t>
    </rPh>
    <rPh sb="8" eb="10">
      <t>ヤマネ</t>
    </rPh>
    <rPh sb="10" eb="11">
      <t>モウ</t>
    </rPh>
    <phoneticPr fontId="2"/>
  </si>
  <si>
    <t>1971.07.15</t>
    <phoneticPr fontId="2"/>
  </si>
  <si>
    <t>交通工学シリーズ17　道路設計における透視図法</t>
    <rPh sb="0" eb="2">
      <t>コウツウ</t>
    </rPh>
    <rPh sb="2" eb="4">
      <t>コウガク</t>
    </rPh>
    <rPh sb="11" eb="13">
      <t>ドウロ</t>
    </rPh>
    <rPh sb="13" eb="15">
      <t>セッケイ</t>
    </rPh>
    <rPh sb="19" eb="21">
      <t>トウシ</t>
    </rPh>
    <rPh sb="21" eb="23">
      <t>ズホウ</t>
    </rPh>
    <phoneticPr fontId="2"/>
  </si>
  <si>
    <t>岩間滋／七宮大</t>
    <rPh sb="0" eb="2">
      <t>イワマ</t>
    </rPh>
    <rPh sb="2" eb="3">
      <t>シゲル</t>
    </rPh>
    <rPh sb="4" eb="5">
      <t>ナナ</t>
    </rPh>
    <rPh sb="5" eb="6">
      <t>ミヤ</t>
    </rPh>
    <rPh sb="6" eb="7">
      <t>ダイ</t>
    </rPh>
    <phoneticPr fontId="2"/>
  </si>
  <si>
    <t>1966.07.10</t>
    <phoneticPr fontId="2"/>
  </si>
  <si>
    <t>交通工学シリーズ18　交差点</t>
    <rPh sb="0" eb="2">
      <t>コウツウ</t>
    </rPh>
    <rPh sb="2" eb="4">
      <t>コウガク</t>
    </rPh>
    <rPh sb="11" eb="14">
      <t>コウサテン</t>
    </rPh>
    <phoneticPr fontId="2"/>
  </si>
  <si>
    <t>井上広胤</t>
    <rPh sb="0" eb="2">
      <t>イノウエ</t>
    </rPh>
    <rPh sb="2" eb="3">
      <t>ヒロ</t>
    </rPh>
    <rPh sb="3" eb="4">
      <t>タネ</t>
    </rPh>
    <phoneticPr fontId="2"/>
  </si>
  <si>
    <t>1965.08.10</t>
    <phoneticPr fontId="2"/>
  </si>
  <si>
    <t>交通工学シリーズ19　インターチェンジ</t>
    <rPh sb="0" eb="2">
      <t>コウツウ</t>
    </rPh>
    <rPh sb="2" eb="4">
      <t>コウガク</t>
    </rPh>
    <phoneticPr fontId="2"/>
  </si>
  <si>
    <t>武部健一</t>
    <rPh sb="0" eb="2">
      <t>タケベ</t>
    </rPh>
    <rPh sb="2" eb="4">
      <t>ケンイチ</t>
    </rPh>
    <phoneticPr fontId="2"/>
  </si>
  <si>
    <t>技術書院　</t>
    <rPh sb="0" eb="2">
      <t>ギジュツ</t>
    </rPh>
    <rPh sb="2" eb="4">
      <t>ショイン</t>
    </rPh>
    <phoneticPr fontId="2"/>
  </si>
  <si>
    <t>1965.05.25</t>
    <phoneticPr fontId="2"/>
  </si>
  <si>
    <t>交通工学シリーズ21（2）　路面のすべり</t>
    <rPh sb="0" eb="2">
      <t>コウツウ</t>
    </rPh>
    <rPh sb="2" eb="4">
      <t>コウガク</t>
    </rPh>
    <rPh sb="14" eb="16">
      <t>ロメン</t>
    </rPh>
    <phoneticPr fontId="2"/>
  </si>
  <si>
    <t>市原薰／越正毅</t>
    <rPh sb="0" eb="2">
      <t>イチハラ</t>
    </rPh>
    <rPh sb="2" eb="3">
      <t>カオ</t>
    </rPh>
    <rPh sb="4" eb="5">
      <t>エツ</t>
    </rPh>
    <rPh sb="5" eb="7">
      <t>マサタケ</t>
    </rPh>
    <phoneticPr fontId="2"/>
  </si>
  <si>
    <t>交通工学シリーズ23　道路標識</t>
    <rPh sb="0" eb="2">
      <t>コウツウ</t>
    </rPh>
    <rPh sb="2" eb="4">
      <t>コウガク</t>
    </rPh>
    <rPh sb="11" eb="13">
      <t>ドウロ</t>
    </rPh>
    <rPh sb="13" eb="15">
      <t>ヒョウシキ</t>
    </rPh>
    <phoneticPr fontId="2"/>
  </si>
  <si>
    <t>浅井新一郎／内山茂樹</t>
    <rPh sb="0" eb="2">
      <t>アサイ</t>
    </rPh>
    <rPh sb="2" eb="5">
      <t>シンイチロウ</t>
    </rPh>
    <rPh sb="6" eb="8">
      <t>ウチヤマ</t>
    </rPh>
    <rPh sb="8" eb="10">
      <t>シゲキ</t>
    </rPh>
    <phoneticPr fontId="2"/>
  </si>
  <si>
    <t>1970.09.01</t>
    <phoneticPr fontId="2"/>
  </si>
  <si>
    <t>交通工学シリーズ24　ガードフェンス</t>
    <rPh sb="0" eb="2">
      <t>コウツウ</t>
    </rPh>
    <rPh sb="2" eb="4">
      <t>コウガク</t>
    </rPh>
    <phoneticPr fontId="2"/>
  </si>
  <si>
    <t>1996.08.30</t>
    <phoneticPr fontId="2"/>
  </si>
  <si>
    <t>哈爾浜の都市計画　1898－1945</t>
    <rPh sb="0" eb="1">
      <t>コウ</t>
    </rPh>
    <rPh sb="1" eb="2">
      <t>ナンジ</t>
    </rPh>
    <rPh sb="2" eb="3">
      <t>ハマ</t>
    </rPh>
    <rPh sb="4" eb="6">
      <t>トシ</t>
    </rPh>
    <rPh sb="6" eb="8">
      <t>ケイカク</t>
    </rPh>
    <phoneticPr fontId="2"/>
  </si>
  <si>
    <t>越沢明</t>
    <rPh sb="0" eb="2">
      <t>コシザワ</t>
    </rPh>
    <rPh sb="2" eb="3">
      <t>アカ</t>
    </rPh>
    <phoneticPr fontId="2"/>
  </si>
  <si>
    <t>総和社</t>
    <rPh sb="0" eb="2">
      <t>ソウワ</t>
    </rPh>
    <rPh sb="2" eb="3">
      <t>シャ</t>
    </rPh>
    <phoneticPr fontId="2"/>
  </si>
  <si>
    <t>1989.03.20</t>
    <phoneticPr fontId="2"/>
  </si>
  <si>
    <t>満州国の首都計画</t>
    <rPh sb="0" eb="3">
      <t>マンシュウコク</t>
    </rPh>
    <rPh sb="4" eb="6">
      <t>シュト</t>
    </rPh>
    <rPh sb="6" eb="8">
      <t>ケイカク</t>
    </rPh>
    <phoneticPr fontId="2"/>
  </si>
  <si>
    <t>日本経済評論社</t>
    <rPh sb="0" eb="2">
      <t>ニホン</t>
    </rPh>
    <rPh sb="2" eb="4">
      <t>ケイザイ</t>
    </rPh>
    <rPh sb="4" eb="6">
      <t>ヒョウロン</t>
    </rPh>
    <rPh sb="6" eb="7">
      <t>シャ</t>
    </rPh>
    <phoneticPr fontId="2"/>
  </si>
  <si>
    <t>1988.12.20</t>
    <phoneticPr fontId="2"/>
  </si>
  <si>
    <t>摂津都市計画事業鳥飼土地区画整理事業誌</t>
    <rPh sb="0" eb="2">
      <t>セッツ</t>
    </rPh>
    <rPh sb="2" eb="3">
      <t>ト</t>
    </rPh>
    <rPh sb="3" eb="4">
      <t>シ</t>
    </rPh>
    <rPh sb="4" eb="6">
      <t>ケイカク</t>
    </rPh>
    <rPh sb="6" eb="8">
      <t>ジギョウ</t>
    </rPh>
    <rPh sb="8" eb="10">
      <t>トリカイ</t>
    </rPh>
    <rPh sb="10" eb="11">
      <t>ト</t>
    </rPh>
    <rPh sb="11" eb="12">
      <t>チ</t>
    </rPh>
    <rPh sb="12" eb="14">
      <t>クカク</t>
    </rPh>
    <rPh sb="14" eb="16">
      <t>セイリ</t>
    </rPh>
    <rPh sb="16" eb="19">
      <t>ジギョウシ</t>
    </rPh>
    <phoneticPr fontId="2"/>
  </si>
  <si>
    <t>編集：摂津市建設部区画整理事務所
編集協力：（財）大阪市都市整備協会</t>
    <rPh sb="0" eb="2">
      <t>ヘンシュウ</t>
    </rPh>
    <rPh sb="3" eb="6">
      <t>セッツシ</t>
    </rPh>
    <rPh sb="6" eb="7">
      <t>ケン</t>
    </rPh>
    <rPh sb="7" eb="8">
      <t>セツ</t>
    </rPh>
    <rPh sb="8" eb="9">
      <t>ブ</t>
    </rPh>
    <rPh sb="9" eb="11">
      <t>クカク</t>
    </rPh>
    <rPh sb="11" eb="13">
      <t>セイリ</t>
    </rPh>
    <rPh sb="13" eb="15">
      <t>ジム</t>
    </rPh>
    <rPh sb="15" eb="16">
      <t>ショ</t>
    </rPh>
    <rPh sb="17" eb="19">
      <t>ヘンシュウ</t>
    </rPh>
    <rPh sb="19" eb="21">
      <t>キョウリョク</t>
    </rPh>
    <rPh sb="23" eb="24">
      <t>ザイ</t>
    </rPh>
    <rPh sb="25" eb="28">
      <t>オオサカシ</t>
    </rPh>
    <rPh sb="28" eb="29">
      <t>ト</t>
    </rPh>
    <rPh sb="29" eb="30">
      <t>シ</t>
    </rPh>
    <rPh sb="30" eb="32">
      <t>セイビ</t>
    </rPh>
    <rPh sb="32" eb="34">
      <t>キョウカイ</t>
    </rPh>
    <phoneticPr fontId="2"/>
  </si>
  <si>
    <t>摂津市建設部区画整理事務所</t>
  </si>
  <si>
    <t>英国都市計画の先駆者たち</t>
    <rPh sb="0" eb="2">
      <t>エイコク</t>
    </rPh>
    <rPh sb="2" eb="4">
      <t>トシ</t>
    </rPh>
    <rPh sb="4" eb="6">
      <t>ケイカク</t>
    </rPh>
    <rPh sb="7" eb="10">
      <t>センクシャ</t>
    </rPh>
    <phoneticPr fontId="2"/>
  </si>
  <si>
    <t>ゴードン　E．チェリー</t>
    <phoneticPr fontId="2"/>
  </si>
  <si>
    <t>1983.11.30</t>
    <phoneticPr fontId="2"/>
  </si>
  <si>
    <t>大久保昌一</t>
    <rPh sb="0" eb="3">
      <t>オオクボ</t>
    </rPh>
    <rPh sb="3" eb="4">
      <t>マサ</t>
    </rPh>
    <rPh sb="4" eb="5">
      <t>イチ</t>
    </rPh>
    <phoneticPr fontId="2"/>
  </si>
  <si>
    <t>西ドイツ連邦建築法（都市建設基本法）</t>
    <rPh sb="0" eb="1">
      <t>ニシ</t>
    </rPh>
    <rPh sb="4" eb="6">
      <t>レンポウ</t>
    </rPh>
    <rPh sb="6" eb="8">
      <t>ケンチク</t>
    </rPh>
    <rPh sb="8" eb="9">
      <t>ホウ</t>
    </rPh>
    <rPh sb="10" eb="12">
      <t>トシ</t>
    </rPh>
    <rPh sb="12" eb="14">
      <t>ケンセツ</t>
    </rPh>
    <rPh sb="14" eb="17">
      <t>キホンホウ</t>
    </rPh>
    <phoneticPr fontId="2"/>
  </si>
  <si>
    <t>近畿圏整備本部</t>
    <rPh sb="0" eb="3">
      <t>キンキケン</t>
    </rPh>
    <rPh sb="3" eb="5">
      <t>セイビ</t>
    </rPh>
    <rPh sb="5" eb="7">
      <t>ホンブ</t>
    </rPh>
    <phoneticPr fontId="2"/>
  </si>
  <si>
    <t>1963.12.00</t>
    <phoneticPr fontId="2"/>
  </si>
  <si>
    <t>執筆者：大石嘉一郎／柴垣和夫／佐伯尚美／常盤政治／坂下昇／宮本憲一／大内秀明／加藤栄一／伊藤善市／新飯田宏／松原治郎／早川和男／小宮隆太郎／村上泰亮／柴田徳栄／岡野行秀／林健久／大河内正久／関口尚志／石井寛治／丸毛忍
編者：佐伯尚美／小宮隆太郎</t>
    <rPh sb="4" eb="6">
      <t>オオイシ</t>
    </rPh>
    <rPh sb="6" eb="7">
      <t>ヨシミ</t>
    </rPh>
    <rPh sb="7" eb="9">
      <t>イチロウ</t>
    </rPh>
    <rPh sb="10" eb="12">
      <t>シバガキ</t>
    </rPh>
    <rPh sb="12" eb="14">
      <t>カズオ</t>
    </rPh>
    <rPh sb="15" eb="17">
      <t>サエキ</t>
    </rPh>
    <rPh sb="17" eb="19">
      <t>ナオミ</t>
    </rPh>
    <rPh sb="20" eb="24">
      <t>トキワセイジ</t>
    </rPh>
    <rPh sb="25" eb="28">
      <t>サカシタノボル</t>
    </rPh>
    <rPh sb="29" eb="33">
      <t>ミヤモトケンイチ</t>
    </rPh>
    <rPh sb="34" eb="38">
      <t>オオウチヒデアキ</t>
    </rPh>
    <rPh sb="39" eb="43">
      <t>カトウエイイチ</t>
    </rPh>
    <rPh sb="44" eb="48">
      <t>イトウゼンイチ</t>
    </rPh>
    <rPh sb="49" eb="53">
      <t>シンイイダヒロシ</t>
    </rPh>
    <rPh sb="54" eb="58">
      <t>マツバラオサムロウ</t>
    </rPh>
    <rPh sb="59" eb="61">
      <t>ハヤカワ</t>
    </rPh>
    <rPh sb="61" eb="63">
      <t>カズオ</t>
    </rPh>
    <rPh sb="64" eb="66">
      <t>コミヤ</t>
    </rPh>
    <rPh sb="66" eb="69">
      <t>リュウタロウ</t>
    </rPh>
    <rPh sb="70" eb="72">
      <t>ムラカミ</t>
    </rPh>
    <rPh sb="72" eb="73">
      <t>タイ</t>
    </rPh>
    <rPh sb="73" eb="74">
      <t>リョウ</t>
    </rPh>
    <rPh sb="75" eb="77">
      <t>シバタ</t>
    </rPh>
    <rPh sb="109" eb="111">
      <t>ヘンシャ</t>
    </rPh>
    <rPh sb="112" eb="113">
      <t>サ</t>
    </rPh>
    <rPh sb="113" eb="114">
      <t>ハク</t>
    </rPh>
    <rPh sb="114" eb="116">
      <t>ナオミ</t>
    </rPh>
    <rPh sb="117" eb="119">
      <t>コミヤ</t>
    </rPh>
    <rPh sb="119" eb="122">
      <t>リュウタロウ</t>
    </rPh>
    <phoneticPr fontId="2"/>
  </si>
  <si>
    <t>人口増加と土地利用</t>
    <rPh sb="0" eb="2">
      <t>ジンコウ</t>
    </rPh>
    <rPh sb="2" eb="4">
      <t>ゾウカ</t>
    </rPh>
    <rPh sb="5" eb="7">
      <t>トチ</t>
    </rPh>
    <rPh sb="7" eb="9">
      <t>リヨウ</t>
    </rPh>
    <phoneticPr fontId="2"/>
  </si>
  <si>
    <t>コーリン・クラーク</t>
    <phoneticPr fontId="2"/>
  </si>
  <si>
    <t>1973.10.18</t>
    <phoneticPr fontId="2"/>
  </si>
  <si>
    <t>杉崎真一</t>
    <rPh sb="0" eb="2">
      <t>スギサキ</t>
    </rPh>
    <rPh sb="2" eb="3">
      <t>マコト</t>
    </rPh>
    <rPh sb="3" eb="4">
      <t>イチ</t>
    </rPh>
    <phoneticPr fontId="2"/>
  </si>
  <si>
    <t>第3版　　初版発行：1969.07.22</t>
    <rPh sb="0" eb="1">
      <t>ダイ</t>
    </rPh>
    <rPh sb="2" eb="3">
      <t>バン</t>
    </rPh>
    <phoneticPr fontId="2"/>
  </si>
  <si>
    <t>住居学汎論</t>
    <rPh sb="0" eb="2">
      <t>ジュウキョ</t>
    </rPh>
    <rPh sb="2" eb="3">
      <t>ガク</t>
    </rPh>
    <rPh sb="3" eb="4">
      <t>ワタル</t>
    </rPh>
    <rPh sb="4" eb="5">
      <t>ロン</t>
    </rPh>
    <phoneticPr fontId="2"/>
  </si>
  <si>
    <t>1969.01.15</t>
    <phoneticPr fontId="2"/>
  </si>
  <si>
    <t>URBAN JAPAN　都市への警告
OECD対日都市レビュー政策勧告</t>
    <rPh sb="12" eb="14">
      <t>トシ</t>
    </rPh>
    <rPh sb="16" eb="18">
      <t>ケイコク</t>
    </rPh>
    <rPh sb="23" eb="25">
      <t>タイニチ</t>
    </rPh>
    <rPh sb="25" eb="27">
      <t>トシ</t>
    </rPh>
    <rPh sb="31" eb="33">
      <t>セイサク</t>
    </rPh>
    <rPh sb="33" eb="35">
      <t>カンコク</t>
    </rPh>
    <phoneticPr fontId="2"/>
  </si>
  <si>
    <t>監修者：建設省</t>
    <rPh sb="0" eb="3">
      <t>カンシュウシャ</t>
    </rPh>
    <rPh sb="4" eb="7">
      <t>ケンセツショウ</t>
    </rPh>
    <phoneticPr fontId="2"/>
  </si>
  <si>
    <t>商事法務研究会</t>
    <rPh sb="0" eb="2">
      <t>ショウジ</t>
    </rPh>
    <rPh sb="2" eb="4">
      <t>ホウム</t>
    </rPh>
    <rPh sb="4" eb="7">
      <t>ケンキュウカイ</t>
    </rPh>
    <phoneticPr fontId="2"/>
  </si>
  <si>
    <t>1986.05.15</t>
    <phoneticPr fontId="2"/>
  </si>
  <si>
    <t>国際都市政策研究会（多勢修也／福井秀夫／上田洋平／四十宮浩
二／足立周）</t>
    <rPh sb="0" eb="2">
      <t>コクサイ</t>
    </rPh>
    <rPh sb="2" eb="4">
      <t>トシ</t>
    </rPh>
    <rPh sb="4" eb="6">
      <t>セイサク</t>
    </rPh>
    <rPh sb="6" eb="9">
      <t>ケンキュウカイ</t>
    </rPh>
    <rPh sb="10" eb="11">
      <t>タ</t>
    </rPh>
    <rPh sb="11" eb="12">
      <t>セイ</t>
    </rPh>
    <rPh sb="12" eb="14">
      <t>シュウヤ</t>
    </rPh>
    <rPh sb="15" eb="17">
      <t>フクイ</t>
    </rPh>
    <rPh sb="17" eb="18">
      <t>ヒデ</t>
    </rPh>
    <rPh sb="18" eb="19">
      <t>オット</t>
    </rPh>
    <rPh sb="20" eb="22">
      <t>ウエタ</t>
    </rPh>
    <rPh sb="22" eb="24">
      <t>ヨウヘイ</t>
    </rPh>
    <rPh sb="25" eb="27">
      <t>ヨンジュウ</t>
    </rPh>
    <rPh sb="27" eb="28">
      <t>ミヤ</t>
    </rPh>
    <rPh sb="28" eb="29">
      <t>コウ</t>
    </rPh>
    <rPh sb="30" eb="31">
      <t>ニ</t>
    </rPh>
    <rPh sb="32" eb="34">
      <t>アダチ</t>
    </rPh>
    <rPh sb="34" eb="35">
      <t>シュウ</t>
    </rPh>
    <phoneticPr fontId="2"/>
  </si>
  <si>
    <t>都市の構造</t>
    <rPh sb="0" eb="2">
      <t>トシ</t>
    </rPh>
    <rPh sb="3" eb="5">
      <t>コウゾウ</t>
    </rPh>
    <phoneticPr fontId="2"/>
  </si>
  <si>
    <t>A&amp;P・スミッソン</t>
    <phoneticPr fontId="2"/>
  </si>
  <si>
    <t>美術出版社</t>
    <rPh sb="0" eb="2">
      <t>ビジュツ</t>
    </rPh>
    <rPh sb="2" eb="4">
      <t>シュッパン</t>
    </rPh>
    <rPh sb="4" eb="5">
      <t>シャ</t>
    </rPh>
    <phoneticPr fontId="2"/>
  </si>
  <si>
    <t>1971.05.28</t>
    <phoneticPr fontId="2"/>
  </si>
  <si>
    <t>福井博己</t>
    <rPh sb="0" eb="2">
      <t>フクイ</t>
    </rPh>
    <rPh sb="2" eb="3">
      <t>ヒロシ</t>
    </rPh>
    <rPh sb="3" eb="4">
      <t>オノレ</t>
    </rPh>
    <phoneticPr fontId="2"/>
  </si>
  <si>
    <t>建築：そのシティ・センス</t>
    <rPh sb="0" eb="2">
      <t>ケンチク</t>
    </rPh>
    <phoneticPr fontId="2"/>
  </si>
  <si>
    <t>セオ・クロスビー</t>
    <phoneticPr fontId="2"/>
  </si>
  <si>
    <t>三沢浩</t>
    <rPh sb="0" eb="2">
      <t>ミサワ</t>
    </rPh>
    <rPh sb="2" eb="3">
      <t>ヒロシ</t>
    </rPh>
    <phoneticPr fontId="2"/>
  </si>
  <si>
    <t>1972.06.10</t>
    <phoneticPr fontId="2"/>
  </si>
  <si>
    <t>現代都市政策叢書　都市を計画する</t>
    <rPh sb="0" eb="2">
      <t>ゲンダイ</t>
    </rPh>
    <rPh sb="2" eb="4">
      <t>トシ</t>
    </rPh>
    <rPh sb="4" eb="6">
      <t>セイサク</t>
    </rPh>
    <rPh sb="6" eb="7">
      <t>クサムラ</t>
    </rPh>
    <rPh sb="7" eb="8">
      <t>ショ</t>
    </rPh>
    <rPh sb="9" eb="11">
      <t>トシ</t>
    </rPh>
    <rPh sb="12" eb="14">
      <t>ケイカク</t>
    </rPh>
    <phoneticPr fontId="2"/>
  </si>
  <si>
    <t>1977.04.21</t>
    <phoneticPr fontId="2"/>
  </si>
  <si>
    <t>現代都市政策叢書　市民参加</t>
    <rPh sb="0" eb="2">
      <t>ゲンダイ</t>
    </rPh>
    <rPh sb="2" eb="4">
      <t>トシ</t>
    </rPh>
    <rPh sb="4" eb="6">
      <t>セイサク</t>
    </rPh>
    <rPh sb="6" eb="7">
      <t>クサムラ</t>
    </rPh>
    <rPh sb="7" eb="8">
      <t>ショ</t>
    </rPh>
    <rPh sb="9" eb="11">
      <t>シミン</t>
    </rPh>
    <rPh sb="11" eb="13">
      <t>サンカ</t>
    </rPh>
    <phoneticPr fontId="2"/>
  </si>
  <si>
    <t>篠原一</t>
    <rPh sb="0" eb="2">
      <t>シノハラ</t>
    </rPh>
    <rPh sb="2" eb="3">
      <t>イチ</t>
    </rPh>
    <phoneticPr fontId="2"/>
  </si>
  <si>
    <t>1977.04.11</t>
    <phoneticPr fontId="2"/>
  </si>
  <si>
    <t>植村福七</t>
    <rPh sb="0" eb="1">
      <t>ウ</t>
    </rPh>
    <rPh sb="1" eb="2">
      <t>ムラ</t>
    </rPh>
    <rPh sb="2" eb="3">
      <t>フク</t>
    </rPh>
    <rPh sb="3" eb="4">
      <t>ナナ</t>
    </rPh>
    <phoneticPr fontId="2"/>
  </si>
  <si>
    <t>法政大学出版局</t>
    <rPh sb="0" eb="2">
      <t>ホウセイ</t>
    </rPh>
    <rPh sb="2" eb="4">
      <t>ダイガク</t>
    </rPh>
    <rPh sb="4" eb="7">
      <t>シュッパンキョク</t>
    </rPh>
    <phoneticPr fontId="2"/>
  </si>
  <si>
    <t>1966.09.20</t>
    <phoneticPr fontId="2"/>
  </si>
  <si>
    <t>第2刷　第1刷：1965.08.20</t>
    <rPh sb="0" eb="1">
      <t>ダイ</t>
    </rPh>
    <rPh sb="2" eb="3">
      <t>サツ</t>
    </rPh>
    <rPh sb="4" eb="5">
      <t>ダイ</t>
    </rPh>
    <rPh sb="6" eb="7">
      <t>サツ</t>
    </rPh>
    <phoneticPr fontId="2"/>
  </si>
  <si>
    <t>地域開発　－分析方法ー</t>
    <rPh sb="0" eb="2">
      <t>チイキ</t>
    </rPh>
    <rPh sb="2" eb="4">
      <t>カイハツ</t>
    </rPh>
    <rPh sb="6" eb="8">
      <t>ブンセキ</t>
    </rPh>
    <rPh sb="8" eb="10">
      <t>ホウホウ</t>
    </rPh>
    <phoneticPr fontId="2"/>
  </si>
  <si>
    <t>経済成長下の地域農業構造</t>
    <rPh sb="0" eb="2">
      <t>ケイザイ</t>
    </rPh>
    <rPh sb="2" eb="4">
      <t>セイチョウ</t>
    </rPh>
    <rPh sb="4" eb="5">
      <t>シタ</t>
    </rPh>
    <rPh sb="6" eb="8">
      <t>チイキ</t>
    </rPh>
    <rPh sb="8" eb="10">
      <t>ノウギョウ</t>
    </rPh>
    <rPh sb="10" eb="12">
      <t>コウゾウ</t>
    </rPh>
    <phoneticPr fontId="2"/>
  </si>
  <si>
    <t>編者：日本地域開発センター</t>
    <rPh sb="0" eb="2">
      <t>ヘンシャ</t>
    </rPh>
    <rPh sb="3" eb="5">
      <t>ニホン</t>
    </rPh>
    <rPh sb="5" eb="7">
      <t>チイキ</t>
    </rPh>
    <rPh sb="7" eb="9">
      <t>カイハツ</t>
    </rPh>
    <phoneticPr fontId="2"/>
  </si>
  <si>
    <t>1967.04.01</t>
    <phoneticPr fontId="2"/>
  </si>
  <si>
    <t>現代都市の諸問題（Ⅰ）</t>
    <rPh sb="0" eb="2">
      <t>ゲンダイ</t>
    </rPh>
    <rPh sb="2" eb="4">
      <t>トシ</t>
    </rPh>
    <rPh sb="5" eb="8">
      <t>ショモンダイ</t>
    </rPh>
    <phoneticPr fontId="2"/>
  </si>
  <si>
    <t>これからの都市と市民生活 【第1集】　―各界有識者20人の提言―</t>
    <rPh sb="5" eb="7">
      <t>トシ</t>
    </rPh>
    <rPh sb="8" eb="10">
      <t>シミン</t>
    </rPh>
    <rPh sb="10" eb="12">
      <t>セイカツ</t>
    </rPh>
    <rPh sb="14" eb="15">
      <t>ダイ</t>
    </rPh>
    <rPh sb="16" eb="17">
      <t>シュウ</t>
    </rPh>
    <rPh sb="20" eb="21">
      <t>カク</t>
    </rPh>
    <rPh sb="21" eb="22">
      <t>カイ</t>
    </rPh>
    <rPh sb="22" eb="25">
      <t>ユウシキシャ</t>
    </rPh>
    <rPh sb="27" eb="28">
      <t>ニン</t>
    </rPh>
    <rPh sb="29" eb="31">
      <t>テイゲン</t>
    </rPh>
    <phoneticPr fontId="2"/>
  </si>
  <si>
    <t>財団法人小林国際都市政策研究財団</t>
    <phoneticPr fontId="2"/>
  </si>
  <si>
    <t>1990.03.31</t>
    <phoneticPr fontId="2"/>
  </si>
  <si>
    <t>編纂：東京市品川區役所</t>
    <rPh sb="0" eb="2">
      <t>ヘンサン</t>
    </rPh>
    <rPh sb="3" eb="5">
      <t>トウキョウ</t>
    </rPh>
    <rPh sb="5" eb="6">
      <t>シ</t>
    </rPh>
    <rPh sb="6" eb="8">
      <t>シナガワ</t>
    </rPh>
    <rPh sb="9" eb="11">
      <t>ヤクショ</t>
    </rPh>
    <phoneticPr fontId="2"/>
  </si>
  <si>
    <t>東京市品川區役所</t>
  </si>
  <si>
    <t>1934.12.16</t>
    <phoneticPr fontId="2"/>
  </si>
  <si>
    <t>「やさしいまち」を見つけたい
大府市　都市景観プロジェクト報告書</t>
    <rPh sb="9" eb="10">
      <t>ミ</t>
    </rPh>
    <rPh sb="15" eb="16">
      <t>ダイ</t>
    </rPh>
    <rPh sb="16" eb="17">
      <t>フ</t>
    </rPh>
    <rPh sb="17" eb="18">
      <t>シ</t>
    </rPh>
    <rPh sb="19" eb="20">
      <t>ト</t>
    </rPh>
    <rPh sb="20" eb="21">
      <t>シ</t>
    </rPh>
    <rPh sb="21" eb="23">
      <t>ケイカン</t>
    </rPh>
    <rPh sb="29" eb="31">
      <t>ホウコク</t>
    </rPh>
    <rPh sb="31" eb="32">
      <t>ショ</t>
    </rPh>
    <phoneticPr fontId="2"/>
  </si>
  <si>
    <t>昭和41年11月15日　都市計画史</t>
    <rPh sb="0" eb="2">
      <t>ショウワ</t>
    </rPh>
    <rPh sb="4" eb="5">
      <t>ネン</t>
    </rPh>
    <rPh sb="7" eb="8">
      <t>ガツ</t>
    </rPh>
    <rPh sb="10" eb="11">
      <t>ニチ</t>
    </rPh>
    <rPh sb="12" eb="13">
      <t>ト</t>
    </rPh>
    <rPh sb="13" eb="14">
      <t>シ</t>
    </rPh>
    <rPh sb="14" eb="16">
      <t>ケイカク</t>
    </rPh>
    <rPh sb="16" eb="17">
      <t>シ</t>
    </rPh>
    <phoneticPr fontId="2"/>
  </si>
  <si>
    <t>かながわの社会資本と建設業</t>
    <rPh sb="5" eb="7">
      <t>シャカイ</t>
    </rPh>
    <rPh sb="7" eb="9">
      <t>シホン</t>
    </rPh>
    <rPh sb="10" eb="13">
      <t>ケンセツギョウ</t>
    </rPh>
    <phoneticPr fontId="2"/>
  </si>
  <si>
    <t>菊岡倶也</t>
    <rPh sb="0" eb="2">
      <t>キクオカ</t>
    </rPh>
    <rPh sb="2" eb="3">
      <t>グ</t>
    </rPh>
    <rPh sb="3" eb="4">
      <t>ヤ</t>
    </rPh>
    <phoneticPr fontId="2"/>
  </si>
  <si>
    <t>執筆者：川上秀光／石田頼房／伊東孝／大方潤一郎／大
村謙二郎／下松義之／倉田直道／後藤哲男／佐藤滋／
鈴木隆／早福千鶴／谷明彦／中出文平／錦織英二郎／
西山康雄／藤森照信／森田喬／山名洋子
編集：日本都市計画学会</t>
    <rPh sb="0" eb="3">
      <t>シッピツシャ</t>
    </rPh>
    <rPh sb="4" eb="6">
      <t>カワカミ</t>
    </rPh>
    <rPh sb="6" eb="8">
      <t>ヒデミツ</t>
    </rPh>
    <rPh sb="9" eb="11">
      <t>イシダ</t>
    </rPh>
    <rPh sb="11" eb="12">
      <t>タヨ</t>
    </rPh>
    <rPh sb="12" eb="13">
      <t>フサ</t>
    </rPh>
    <rPh sb="14" eb="16">
      <t>イトウ</t>
    </rPh>
    <rPh sb="16" eb="17">
      <t>タカシ</t>
    </rPh>
    <rPh sb="18" eb="20">
      <t>オオカタ</t>
    </rPh>
    <rPh sb="20" eb="23">
      <t>ジュンイチロウ</t>
    </rPh>
    <rPh sb="24" eb="25">
      <t>ダイ</t>
    </rPh>
    <rPh sb="26" eb="27">
      <t>ムラ</t>
    </rPh>
    <rPh sb="27" eb="30">
      <t>ケンジロウ</t>
    </rPh>
    <rPh sb="31" eb="32">
      <t>シタ</t>
    </rPh>
    <rPh sb="32" eb="33">
      <t>マツ</t>
    </rPh>
    <rPh sb="33" eb="34">
      <t>ヨシ</t>
    </rPh>
    <rPh sb="34" eb="35">
      <t>ユキ</t>
    </rPh>
    <rPh sb="36" eb="38">
      <t>クラタ</t>
    </rPh>
    <rPh sb="38" eb="40">
      <t>ナオミチ</t>
    </rPh>
    <rPh sb="41" eb="43">
      <t>ゴトウ</t>
    </rPh>
    <rPh sb="43" eb="45">
      <t>テツオ</t>
    </rPh>
    <rPh sb="46" eb="48">
      <t>サトウ</t>
    </rPh>
    <rPh sb="48" eb="49">
      <t>シゲル</t>
    </rPh>
    <rPh sb="51" eb="53">
      <t>スズキ</t>
    </rPh>
    <rPh sb="53" eb="54">
      <t>タカシ</t>
    </rPh>
    <rPh sb="55" eb="56">
      <t>ハヤ</t>
    </rPh>
    <rPh sb="56" eb="57">
      <t>フク</t>
    </rPh>
    <rPh sb="57" eb="59">
      <t>チヅル</t>
    </rPh>
    <rPh sb="60" eb="61">
      <t>タニ</t>
    </rPh>
    <rPh sb="61" eb="63">
      <t>アキヒコ</t>
    </rPh>
    <rPh sb="64" eb="66">
      <t>ナカデ</t>
    </rPh>
    <rPh sb="66" eb="68">
      <t>ブンペイ</t>
    </rPh>
    <rPh sb="69" eb="70">
      <t>ニシキ</t>
    </rPh>
    <rPh sb="70" eb="71">
      <t>オリ</t>
    </rPh>
    <rPh sb="71" eb="74">
      <t>エイジロウ</t>
    </rPh>
    <rPh sb="76" eb="78">
      <t>ニシヤマ</t>
    </rPh>
    <rPh sb="78" eb="80">
      <t>ヤスオ</t>
    </rPh>
    <rPh sb="81" eb="83">
      <t>フジモリ</t>
    </rPh>
    <rPh sb="83" eb="84">
      <t>テ</t>
    </rPh>
    <rPh sb="84" eb="85">
      <t>シン</t>
    </rPh>
    <rPh sb="86" eb="88">
      <t>モリタ</t>
    </rPh>
    <rPh sb="88" eb="89">
      <t>タカシ</t>
    </rPh>
    <rPh sb="90" eb="91">
      <t>ヤマ</t>
    </rPh>
    <rPh sb="91" eb="92">
      <t>ナ</t>
    </rPh>
    <rPh sb="92" eb="94">
      <t>ヨウコ</t>
    </rPh>
    <rPh sb="95" eb="97">
      <t>ヘンシュウ</t>
    </rPh>
    <rPh sb="98" eb="100">
      <t>ニホン</t>
    </rPh>
    <rPh sb="100" eb="101">
      <t>ト</t>
    </rPh>
    <rPh sb="101" eb="102">
      <t>シ</t>
    </rPh>
    <rPh sb="102" eb="104">
      <t>ケイカク</t>
    </rPh>
    <rPh sb="104" eb="106">
      <t>ガッカイ</t>
    </rPh>
    <phoneticPr fontId="2"/>
  </si>
  <si>
    <t>日本都市計画学会</t>
    <phoneticPr fontId="2"/>
  </si>
  <si>
    <t>翻訳監修：谷明彦／倉田直道
通訳：株式会社アートイディア</t>
    <rPh sb="0" eb="2">
      <t>ホンヤク</t>
    </rPh>
    <rPh sb="2" eb="4">
      <t>カンシュウ</t>
    </rPh>
    <rPh sb="5" eb="6">
      <t>タニ</t>
    </rPh>
    <rPh sb="6" eb="8">
      <t>アキヒコ</t>
    </rPh>
    <rPh sb="9" eb="11">
      <t>クラタ</t>
    </rPh>
    <rPh sb="11" eb="13">
      <t>ナオミチ</t>
    </rPh>
    <rPh sb="14" eb="16">
      <t>ツウヤク</t>
    </rPh>
    <rPh sb="17" eb="21">
      <t>カブシキガイシャ</t>
    </rPh>
    <phoneticPr fontId="2"/>
  </si>
  <si>
    <t>あだち景観づくりガイドライン</t>
    <rPh sb="3" eb="5">
      <t>ケイカン</t>
    </rPh>
    <phoneticPr fontId="2"/>
  </si>
  <si>
    <t>足立区都市環境部／足立区
まちづくり公社</t>
    <rPh sb="0" eb="2">
      <t>アダチ</t>
    </rPh>
    <rPh sb="2" eb="3">
      <t>ク</t>
    </rPh>
    <rPh sb="3" eb="4">
      <t>ト</t>
    </rPh>
    <rPh sb="4" eb="5">
      <t>シ</t>
    </rPh>
    <rPh sb="5" eb="8">
      <t>カンキョウブ</t>
    </rPh>
    <rPh sb="9" eb="11">
      <t>アダチ</t>
    </rPh>
    <rPh sb="11" eb="12">
      <t>ク</t>
    </rPh>
    <rPh sb="18" eb="20">
      <t>コウシャ</t>
    </rPh>
    <phoneticPr fontId="2"/>
  </si>
  <si>
    <t>1990.03.00</t>
    <phoneticPr fontId="2"/>
  </si>
  <si>
    <t>編集協力：㈱文化工房</t>
    <rPh sb="0" eb="2">
      <t>ヘンシュウ</t>
    </rPh>
    <rPh sb="2" eb="4">
      <t>キョウリョク</t>
    </rPh>
    <rPh sb="6" eb="8">
      <t>ブンカ</t>
    </rPh>
    <rPh sb="8" eb="10">
      <t>コウボウ</t>
    </rPh>
    <phoneticPr fontId="2"/>
  </si>
  <si>
    <t>建築と都市　ARCHITECTURE AND URBANISM VOL-1 NO-1 71|01号創刊号</t>
    <rPh sb="0" eb="2">
      <t>ケンチク</t>
    </rPh>
    <rPh sb="3" eb="4">
      <t>ト</t>
    </rPh>
    <rPh sb="4" eb="5">
      <t>シ</t>
    </rPh>
    <rPh sb="48" eb="49">
      <t>ゴウ</t>
    </rPh>
    <rPh sb="49" eb="52">
      <t>ソウカンゴウ</t>
    </rPh>
    <phoneticPr fontId="2"/>
  </si>
  <si>
    <t>1971.01.01</t>
    <phoneticPr fontId="2"/>
  </si>
  <si>
    <t>都市整備における国際化対応　都市活性化方策調査報告書</t>
    <rPh sb="0" eb="1">
      <t>ト</t>
    </rPh>
    <rPh sb="1" eb="2">
      <t>シ</t>
    </rPh>
    <rPh sb="2" eb="4">
      <t>セイビ</t>
    </rPh>
    <rPh sb="8" eb="11">
      <t>コクサイカ</t>
    </rPh>
    <rPh sb="11" eb="13">
      <t>タイオウ</t>
    </rPh>
    <rPh sb="14" eb="16">
      <t>トシ</t>
    </rPh>
    <rPh sb="16" eb="19">
      <t>カッセイカ</t>
    </rPh>
    <rPh sb="19" eb="21">
      <t>ホウサク</t>
    </rPh>
    <rPh sb="21" eb="23">
      <t>チョウサ</t>
    </rPh>
    <rPh sb="23" eb="26">
      <t>ホウコクショ</t>
    </rPh>
    <phoneticPr fontId="2"/>
  </si>
  <si>
    <t>OECD都市レビュー推進協議会</t>
    <rPh sb="4" eb="5">
      <t>ト</t>
    </rPh>
    <rPh sb="5" eb="6">
      <t>シ</t>
    </rPh>
    <rPh sb="10" eb="12">
      <t>スイシン</t>
    </rPh>
    <rPh sb="12" eb="15">
      <t>キョウギカイ</t>
    </rPh>
    <phoneticPr fontId="2"/>
  </si>
  <si>
    <t>1985.05.00</t>
    <phoneticPr fontId="2"/>
  </si>
  <si>
    <t>監修：建設省都市局都市政策課
編集：新時代における都市政策研究会</t>
    <rPh sb="0" eb="2">
      <t>カンシュウ</t>
    </rPh>
    <rPh sb="3" eb="5">
      <t>ケンセツ</t>
    </rPh>
    <rPh sb="5" eb="6">
      <t>ショウ</t>
    </rPh>
    <rPh sb="6" eb="7">
      <t>ト</t>
    </rPh>
    <rPh sb="7" eb="8">
      <t>シ</t>
    </rPh>
    <rPh sb="8" eb="9">
      <t>キョク</t>
    </rPh>
    <rPh sb="9" eb="10">
      <t>ト</t>
    </rPh>
    <rPh sb="10" eb="11">
      <t>シ</t>
    </rPh>
    <rPh sb="11" eb="14">
      <t>セイサクカ</t>
    </rPh>
    <rPh sb="15" eb="17">
      <t>ヘンシュウ</t>
    </rPh>
    <rPh sb="18" eb="21">
      <t>シンジダイ</t>
    </rPh>
    <rPh sb="25" eb="26">
      <t>ト</t>
    </rPh>
    <rPh sb="26" eb="27">
      <t>シ</t>
    </rPh>
    <rPh sb="27" eb="29">
      <t>セイサク</t>
    </rPh>
    <rPh sb="29" eb="32">
      <t>ケンキュウカイ</t>
    </rPh>
    <phoneticPr fontId="2"/>
  </si>
  <si>
    <t>1988.07.15</t>
    <phoneticPr fontId="2"/>
  </si>
  <si>
    <t>都市研究叢書①　大都市の土地問題と政策</t>
    <rPh sb="0" eb="1">
      <t>ト</t>
    </rPh>
    <rPh sb="1" eb="2">
      <t>シ</t>
    </rPh>
    <rPh sb="2" eb="4">
      <t>ケンキュウ</t>
    </rPh>
    <rPh sb="4" eb="6">
      <t>ソウショ</t>
    </rPh>
    <rPh sb="8" eb="11">
      <t>ダイトシ</t>
    </rPh>
    <rPh sb="12" eb="14">
      <t>トチ</t>
    </rPh>
    <rPh sb="14" eb="16">
      <t>モンダイ</t>
    </rPh>
    <rPh sb="17" eb="19">
      <t>セイサク</t>
    </rPh>
    <phoneticPr fontId="2"/>
  </si>
  <si>
    <t>1990.03.20</t>
    <phoneticPr fontId="2"/>
  </si>
  <si>
    <t>執筆者：柴田徳衛／中村一樹／波多野憲男／佐藤哲郎／石田頼房／磯部力
編者：石田頼房</t>
    <rPh sb="0" eb="3">
      <t>シッピツシャ</t>
    </rPh>
    <rPh sb="4" eb="6">
      <t>シバタ</t>
    </rPh>
    <rPh sb="6" eb="8">
      <t>トクエ</t>
    </rPh>
    <rPh sb="9" eb="13">
      <t>ナカムライチキ</t>
    </rPh>
    <rPh sb="14" eb="19">
      <t>ナミタノケンオトコ</t>
    </rPh>
    <rPh sb="20" eb="24">
      <t>サトウテツロウ</t>
    </rPh>
    <rPh sb="25" eb="27">
      <t>イシダ</t>
    </rPh>
    <rPh sb="27" eb="29">
      <t>ヨリフサ</t>
    </rPh>
    <rPh sb="30" eb="32">
      <t>イソベ</t>
    </rPh>
    <rPh sb="32" eb="33">
      <t>チカラ</t>
    </rPh>
    <rPh sb="34" eb="36">
      <t>ヘンシャ</t>
    </rPh>
    <rPh sb="37" eb="39">
      <t>イシダ</t>
    </rPh>
    <rPh sb="39" eb="40">
      <t>タヨ</t>
    </rPh>
    <rPh sb="40" eb="41">
      <t>ボウ</t>
    </rPh>
    <phoneticPr fontId="2"/>
  </si>
  <si>
    <t>サンアントニオ水都物語　～ひとつの夢が現実に～</t>
    <rPh sb="7" eb="8">
      <t>スイ</t>
    </rPh>
    <rPh sb="8" eb="9">
      <t>ト</t>
    </rPh>
    <rPh sb="9" eb="11">
      <t>モノガタリ</t>
    </rPh>
    <rPh sb="17" eb="18">
      <t>ユメ</t>
    </rPh>
    <rPh sb="19" eb="21">
      <t>ゲンジツ</t>
    </rPh>
    <phoneticPr fontId="2"/>
  </si>
  <si>
    <t>著者：ヴァーノン G.　ズンガー
監修：三村浩史</t>
    <rPh sb="0" eb="2">
      <t>チョシャ</t>
    </rPh>
    <rPh sb="17" eb="19">
      <t>カンシュウ</t>
    </rPh>
    <rPh sb="20" eb="22">
      <t>ミムラ</t>
    </rPh>
    <rPh sb="22" eb="24">
      <t>ヒロシ</t>
    </rPh>
    <phoneticPr fontId="2"/>
  </si>
  <si>
    <t>1990.04.25</t>
    <phoneticPr fontId="2"/>
  </si>
  <si>
    <t>共訳：神谷東輝雄他</t>
    <rPh sb="0" eb="2">
      <t>キョウヤク</t>
    </rPh>
    <rPh sb="3" eb="5">
      <t>カミヤ</t>
    </rPh>
    <rPh sb="5" eb="6">
      <t>アズマ</t>
    </rPh>
    <rPh sb="6" eb="8">
      <t>テルオ</t>
    </rPh>
    <rPh sb="8" eb="9">
      <t>ホカ</t>
    </rPh>
    <phoneticPr fontId="2"/>
  </si>
  <si>
    <t>2013年の都市ビジョン</t>
    <rPh sb="4" eb="5">
      <t>ネン</t>
    </rPh>
    <rPh sb="6" eb="7">
      <t>ト</t>
    </rPh>
    <rPh sb="7" eb="8">
      <t>シ</t>
    </rPh>
    <phoneticPr fontId="2"/>
  </si>
  <si>
    <t>監修：建設省都市局
編集：都市長期ビジョン研究会</t>
    <rPh sb="0" eb="2">
      <t>カンシュウ</t>
    </rPh>
    <rPh sb="3" eb="5">
      <t>ケンセツ</t>
    </rPh>
    <rPh sb="5" eb="6">
      <t>ショウ</t>
    </rPh>
    <rPh sb="6" eb="7">
      <t>ト</t>
    </rPh>
    <rPh sb="7" eb="8">
      <t>シ</t>
    </rPh>
    <rPh sb="8" eb="9">
      <t>キョク</t>
    </rPh>
    <rPh sb="10" eb="12">
      <t>ヘンシュウ</t>
    </rPh>
    <rPh sb="13" eb="14">
      <t>ト</t>
    </rPh>
    <rPh sb="14" eb="15">
      <t>シ</t>
    </rPh>
    <rPh sb="15" eb="17">
      <t>チョウキ</t>
    </rPh>
    <rPh sb="21" eb="24">
      <t>ケンキュウカイ</t>
    </rPh>
    <phoneticPr fontId="2"/>
  </si>
  <si>
    <t>1990.09.01</t>
    <phoneticPr fontId="2"/>
  </si>
  <si>
    <t>新・都市開発の時代　21世紀への地域開発戦略</t>
    <rPh sb="0" eb="1">
      <t>シン</t>
    </rPh>
    <rPh sb="2" eb="3">
      <t>ト</t>
    </rPh>
    <rPh sb="3" eb="4">
      <t>シ</t>
    </rPh>
    <rPh sb="4" eb="6">
      <t>カイハツ</t>
    </rPh>
    <rPh sb="7" eb="9">
      <t>ジダイ</t>
    </rPh>
    <rPh sb="12" eb="14">
      <t>セイキ</t>
    </rPh>
    <rPh sb="16" eb="18">
      <t>チイキ</t>
    </rPh>
    <rPh sb="18" eb="20">
      <t>カイハツ</t>
    </rPh>
    <rPh sb="20" eb="22">
      <t>センリャク</t>
    </rPh>
    <phoneticPr fontId="2"/>
  </si>
  <si>
    <t>大岡哲</t>
    <rPh sb="0" eb="2">
      <t>オオオカ</t>
    </rPh>
    <rPh sb="2" eb="3">
      <t>テツ</t>
    </rPh>
    <phoneticPr fontId="2"/>
  </si>
  <si>
    <t>1989.04.30</t>
    <phoneticPr fontId="2"/>
  </si>
  <si>
    <t>ワレリー・ボルゾフ</t>
    <phoneticPr fontId="2"/>
  </si>
  <si>
    <t>1975.01.30</t>
    <phoneticPr fontId="2"/>
  </si>
  <si>
    <t>佐々木吉蔵／小野耕三</t>
    <rPh sb="0" eb="3">
      <t>ササキ</t>
    </rPh>
    <rPh sb="3" eb="5">
      <t>キチゾウ</t>
    </rPh>
    <rPh sb="6" eb="8">
      <t>オノ</t>
    </rPh>
    <rPh sb="8" eb="10">
      <t>コウゾウ</t>
    </rPh>
    <phoneticPr fontId="2"/>
  </si>
  <si>
    <t>われわれにとって自然とはなにか</t>
    <rPh sb="8" eb="10">
      <t>シゼン</t>
    </rPh>
    <phoneticPr fontId="2"/>
  </si>
  <si>
    <t>菅谷規矩雄／出口裕弘／花崎皋平／加藤祐三／花
田圭介</t>
    <rPh sb="0" eb="2">
      <t>スガタニ</t>
    </rPh>
    <rPh sb="2" eb="3">
      <t>キ</t>
    </rPh>
    <rPh sb="3" eb="4">
      <t>ク</t>
    </rPh>
    <rPh sb="4" eb="5">
      <t>オス</t>
    </rPh>
    <rPh sb="6" eb="8">
      <t>デグチ</t>
    </rPh>
    <rPh sb="8" eb="9">
      <t>ユウ</t>
    </rPh>
    <rPh sb="9" eb="10">
      <t>ヒロシ</t>
    </rPh>
    <rPh sb="11" eb="13">
      <t>ハナザキ</t>
    </rPh>
    <rPh sb="13" eb="14">
      <t>サツキ</t>
    </rPh>
    <rPh sb="14" eb="15">
      <t>タイ</t>
    </rPh>
    <rPh sb="16" eb="18">
      <t>カトウ</t>
    </rPh>
    <rPh sb="18" eb="20">
      <t>ユウゾウ</t>
    </rPh>
    <rPh sb="21" eb="22">
      <t>ハナ</t>
    </rPh>
    <rPh sb="23" eb="24">
      <t>タ</t>
    </rPh>
    <rPh sb="24" eb="26">
      <t>ケイスケ</t>
    </rPh>
    <phoneticPr fontId="2"/>
  </si>
  <si>
    <t>1970.11.30</t>
    <phoneticPr fontId="2"/>
  </si>
  <si>
    <t>舞台裏の生き証人は語る　激動の衆議院秘話</t>
    <rPh sb="0" eb="2">
      <t>ブタイ</t>
    </rPh>
    <rPh sb="2" eb="3">
      <t>ウラ</t>
    </rPh>
    <rPh sb="4" eb="5">
      <t>イ</t>
    </rPh>
    <rPh sb="6" eb="8">
      <t>ショウニン</t>
    </rPh>
    <rPh sb="9" eb="10">
      <t>カタ</t>
    </rPh>
    <rPh sb="12" eb="14">
      <t>ゲキドウ</t>
    </rPh>
    <rPh sb="15" eb="18">
      <t>シュウギイン</t>
    </rPh>
    <rPh sb="18" eb="20">
      <t>ヒワ</t>
    </rPh>
    <phoneticPr fontId="2"/>
  </si>
  <si>
    <t>大木操</t>
    <rPh sb="0" eb="2">
      <t>オオキ</t>
    </rPh>
    <rPh sb="2" eb="3">
      <t>ソウ</t>
    </rPh>
    <phoneticPr fontId="2"/>
  </si>
  <si>
    <t>1980.10.05</t>
    <phoneticPr fontId="2"/>
  </si>
  <si>
    <t>朝日新講座29　學洋海</t>
    <rPh sb="0" eb="2">
      <t>アサヒ</t>
    </rPh>
    <rPh sb="2" eb="5">
      <t>シンコウザ</t>
    </rPh>
    <rPh sb="8" eb="9">
      <t>マナブ</t>
    </rPh>
    <rPh sb="9" eb="10">
      <t>ヨウ</t>
    </rPh>
    <rPh sb="10" eb="11">
      <t>ウミ</t>
    </rPh>
    <phoneticPr fontId="2"/>
  </si>
  <si>
    <t>宇田道隆</t>
    <rPh sb="0" eb="2">
      <t>ウダ</t>
    </rPh>
    <rPh sb="2" eb="4">
      <t>ミチタカ</t>
    </rPh>
    <phoneticPr fontId="2"/>
  </si>
  <si>
    <t>1941.11.20</t>
    <phoneticPr fontId="2"/>
  </si>
  <si>
    <t>日本列島改造論</t>
    <rPh sb="0" eb="2">
      <t>ニホン</t>
    </rPh>
    <rPh sb="2" eb="4">
      <t>レットウ</t>
    </rPh>
    <rPh sb="4" eb="6">
      <t>カイゾウ</t>
    </rPh>
    <rPh sb="6" eb="7">
      <t>ロン</t>
    </rPh>
    <phoneticPr fontId="2"/>
  </si>
  <si>
    <t>田中角榮</t>
    <rPh sb="0" eb="2">
      <t>タナカ</t>
    </rPh>
    <rPh sb="2" eb="3">
      <t>カド</t>
    </rPh>
    <rPh sb="3" eb="4">
      <t>サカエ</t>
    </rPh>
    <phoneticPr fontId="2"/>
  </si>
  <si>
    <t>1972.07.30</t>
    <phoneticPr fontId="2"/>
  </si>
  <si>
    <t>日本の街道</t>
    <rPh sb="0" eb="2">
      <t>ニホン</t>
    </rPh>
    <rPh sb="3" eb="5">
      <t>カイドウ</t>
    </rPh>
    <phoneticPr fontId="2"/>
  </si>
  <si>
    <t>編集人：中部日本新聞社</t>
    <rPh sb="0" eb="2">
      <t>ヘンシュウ</t>
    </rPh>
    <rPh sb="2" eb="3">
      <t>ニン</t>
    </rPh>
    <rPh sb="4" eb="6">
      <t>チュウブ</t>
    </rPh>
    <rPh sb="6" eb="8">
      <t>ニホン</t>
    </rPh>
    <rPh sb="8" eb="11">
      <t>シンブンシャ</t>
    </rPh>
    <phoneticPr fontId="2"/>
  </si>
  <si>
    <t>人物往来社</t>
    <rPh sb="0" eb="2">
      <t>ジンブツ</t>
    </rPh>
    <rPh sb="2" eb="4">
      <t>オウライ</t>
    </rPh>
    <rPh sb="4" eb="5">
      <t>シャ</t>
    </rPh>
    <phoneticPr fontId="2"/>
  </si>
  <si>
    <t>1963.03.01</t>
    <phoneticPr fontId="2"/>
  </si>
  <si>
    <t>虫も樹も</t>
    <rPh sb="0" eb="1">
      <t>ムシ</t>
    </rPh>
    <rPh sb="2" eb="3">
      <t>ジュ</t>
    </rPh>
    <phoneticPr fontId="2"/>
  </si>
  <si>
    <t>尾崎一雄</t>
    <rPh sb="0" eb="2">
      <t>オザキ</t>
    </rPh>
    <rPh sb="2" eb="4">
      <t>イチオ</t>
    </rPh>
    <phoneticPr fontId="2"/>
  </si>
  <si>
    <t>1965.10.20</t>
    <phoneticPr fontId="2"/>
  </si>
  <si>
    <t>改訂　鎮魂と齋戒</t>
    <rPh sb="0" eb="2">
      <t>カイテイ</t>
    </rPh>
    <rPh sb="3" eb="5">
      <t>チンコン</t>
    </rPh>
    <rPh sb="6" eb="7">
      <t>サイ</t>
    </rPh>
    <rPh sb="7" eb="8">
      <t>カイ</t>
    </rPh>
    <phoneticPr fontId="2"/>
  </si>
  <si>
    <t>副島知一</t>
    <rPh sb="0" eb="1">
      <t>フク</t>
    </rPh>
    <rPh sb="1" eb="2">
      <t>シマ</t>
    </rPh>
    <rPh sb="2" eb="3">
      <t>シ</t>
    </rPh>
    <rPh sb="3" eb="4">
      <t>イチ</t>
    </rPh>
    <phoneticPr fontId="2"/>
  </si>
  <si>
    <t>1966.01.25</t>
    <phoneticPr fontId="2"/>
  </si>
  <si>
    <t>坦江独語</t>
    <rPh sb="0" eb="1">
      <t>タイラ</t>
    </rPh>
    <rPh sb="1" eb="2">
      <t>エ</t>
    </rPh>
    <rPh sb="2" eb="4">
      <t>ドクゴ</t>
    </rPh>
    <phoneticPr fontId="2"/>
  </si>
  <si>
    <t>人報公会</t>
    <rPh sb="0" eb="1">
      <t>ヒト</t>
    </rPh>
    <rPh sb="1" eb="2">
      <t>ホウ</t>
    </rPh>
    <rPh sb="2" eb="3">
      <t>コウ</t>
    </rPh>
    <rPh sb="3" eb="4">
      <t>カイ</t>
    </rPh>
    <phoneticPr fontId="2"/>
  </si>
  <si>
    <t>1975.07.01</t>
    <phoneticPr fontId="2"/>
  </si>
  <si>
    <t>開拓地土壌改良効果確認調査記録</t>
    <rPh sb="0" eb="2">
      <t>カイタク</t>
    </rPh>
    <rPh sb="2" eb="3">
      <t>チ</t>
    </rPh>
    <rPh sb="3" eb="5">
      <t>ドジョウ</t>
    </rPh>
    <rPh sb="5" eb="7">
      <t>カイリョウ</t>
    </rPh>
    <rPh sb="7" eb="9">
      <t>コウカ</t>
    </rPh>
    <rPh sb="9" eb="11">
      <t>カクニン</t>
    </rPh>
    <rPh sb="11" eb="13">
      <t>チョウサ</t>
    </rPh>
    <rPh sb="13" eb="15">
      <t>キロク</t>
    </rPh>
    <phoneticPr fontId="2"/>
  </si>
  <si>
    <t>建設省30周年記念　国土建設の将来展望</t>
    <rPh sb="0" eb="3">
      <t>ケンセツショウ</t>
    </rPh>
    <rPh sb="5" eb="7">
      <t>シュウネン</t>
    </rPh>
    <rPh sb="7" eb="9">
      <t>キネン</t>
    </rPh>
    <rPh sb="10" eb="12">
      <t>コクド</t>
    </rPh>
    <rPh sb="12" eb="14">
      <t>ケンセツ</t>
    </rPh>
    <rPh sb="15" eb="17">
      <t>ショウライ</t>
    </rPh>
    <rPh sb="17" eb="19">
      <t>テンボウ</t>
    </rPh>
    <phoneticPr fontId="2"/>
  </si>
  <si>
    <t>編集：建設省</t>
    <rPh sb="0" eb="2">
      <t>ヘンシュウ</t>
    </rPh>
    <rPh sb="3" eb="6">
      <t>ケンセツショウ</t>
    </rPh>
    <phoneticPr fontId="2"/>
  </si>
  <si>
    <t>編集者：『市民』編集委員会
編集委員：飛鳥田一雄／上田篤／大島太郎／大野正男／木村定／栗山益夫／篠原一／日高六郎／宮脇昭／横山桂次</t>
    <rPh sb="0" eb="3">
      <t>ヘンシュウシャ</t>
    </rPh>
    <rPh sb="5" eb="7">
      <t>シミン</t>
    </rPh>
    <rPh sb="8" eb="10">
      <t>ヘンシュウ</t>
    </rPh>
    <rPh sb="10" eb="13">
      <t>イインカイ</t>
    </rPh>
    <rPh sb="14" eb="16">
      <t>ヘンシュウ</t>
    </rPh>
    <rPh sb="16" eb="17">
      <t>イ</t>
    </rPh>
    <rPh sb="17" eb="18">
      <t>イン</t>
    </rPh>
    <rPh sb="19" eb="21">
      <t>アスカ</t>
    </rPh>
    <rPh sb="21" eb="22">
      <t>タ</t>
    </rPh>
    <rPh sb="22" eb="23">
      <t>イチ</t>
    </rPh>
    <rPh sb="23" eb="24">
      <t>オス</t>
    </rPh>
    <rPh sb="25" eb="27">
      <t>ウエダ</t>
    </rPh>
    <rPh sb="27" eb="28">
      <t>アツシ</t>
    </rPh>
    <rPh sb="29" eb="31">
      <t>オオシマ</t>
    </rPh>
    <rPh sb="31" eb="33">
      <t>タロウ</t>
    </rPh>
    <rPh sb="34" eb="36">
      <t>オオノ</t>
    </rPh>
    <rPh sb="36" eb="38">
      <t>マサオ</t>
    </rPh>
    <rPh sb="39" eb="41">
      <t>キムラ</t>
    </rPh>
    <rPh sb="41" eb="42">
      <t>サダ</t>
    </rPh>
    <rPh sb="43" eb="45">
      <t>クリヤマ</t>
    </rPh>
    <rPh sb="45" eb="46">
      <t>マ</t>
    </rPh>
    <rPh sb="46" eb="47">
      <t>オット</t>
    </rPh>
    <rPh sb="48" eb="50">
      <t>シノハラ</t>
    </rPh>
    <rPh sb="50" eb="51">
      <t>イチ</t>
    </rPh>
    <rPh sb="52" eb="54">
      <t>ヒダカ</t>
    </rPh>
    <rPh sb="54" eb="55">
      <t>ロク</t>
    </rPh>
    <rPh sb="55" eb="56">
      <t>ロウ</t>
    </rPh>
    <rPh sb="57" eb="59">
      <t>ミヤワキ</t>
    </rPh>
    <rPh sb="59" eb="60">
      <t>アキラ</t>
    </rPh>
    <rPh sb="61" eb="62">
      <t>ヨコ</t>
    </rPh>
    <rPh sb="62" eb="63">
      <t>ヤマ</t>
    </rPh>
    <rPh sb="63" eb="65">
      <t>ケイジ</t>
    </rPh>
    <phoneticPr fontId="2"/>
  </si>
  <si>
    <t>1971.03.01</t>
    <phoneticPr fontId="2"/>
  </si>
  <si>
    <t>土地法制概論</t>
    <rPh sb="0" eb="2">
      <t>トチ</t>
    </rPh>
    <rPh sb="2" eb="3">
      <t>ホウ</t>
    </rPh>
    <rPh sb="3" eb="4">
      <t>セイ</t>
    </rPh>
    <rPh sb="4" eb="6">
      <t>ガイロン</t>
    </rPh>
    <phoneticPr fontId="2"/>
  </si>
  <si>
    <t>編纂者：建設院内地政研究會</t>
    <rPh sb="0" eb="2">
      <t>ヘンサン</t>
    </rPh>
    <rPh sb="2" eb="3">
      <t>シャ</t>
    </rPh>
    <rPh sb="4" eb="6">
      <t>ケンセツ</t>
    </rPh>
    <rPh sb="6" eb="8">
      <t>インナイ</t>
    </rPh>
    <rPh sb="8" eb="9">
      <t>チ</t>
    </rPh>
    <rPh sb="9" eb="10">
      <t>セイ</t>
    </rPh>
    <rPh sb="10" eb="12">
      <t>ケンキュウ</t>
    </rPh>
    <phoneticPr fontId="2"/>
  </si>
  <si>
    <t>1948.01.20</t>
    <phoneticPr fontId="2"/>
  </si>
  <si>
    <t>爆発する都市</t>
    <rPh sb="0" eb="2">
      <t>バクハツ</t>
    </rPh>
    <rPh sb="4" eb="6">
      <t>トシ</t>
    </rPh>
    <phoneticPr fontId="2"/>
  </si>
  <si>
    <t>A. トインビ</t>
    <phoneticPr fontId="2"/>
  </si>
  <si>
    <t>社会思想社</t>
    <rPh sb="0" eb="2">
      <t>シャカイ</t>
    </rPh>
    <rPh sb="2" eb="4">
      <t>シソウ</t>
    </rPh>
    <rPh sb="4" eb="5">
      <t>シャ</t>
    </rPh>
    <phoneticPr fontId="2"/>
  </si>
  <si>
    <t>1975.10.30</t>
    <phoneticPr fontId="2"/>
  </si>
  <si>
    <t>長谷川松治</t>
    <rPh sb="0" eb="2">
      <t>ハセ</t>
    </rPh>
    <rPh sb="2" eb="3">
      <t>カワ</t>
    </rPh>
    <rPh sb="3" eb="4">
      <t>マツ</t>
    </rPh>
    <rPh sb="4" eb="5">
      <t>ナオ</t>
    </rPh>
    <phoneticPr fontId="2"/>
  </si>
  <si>
    <t>人口・文化・地域</t>
    <rPh sb="0" eb="2">
      <t>ジンコウ</t>
    </rPh>
    <rPh sb="3" eb="5">
      <t>ブンカ</t>
    </rPh>
    <rPh sb="6" eb="8">
      <t>チイキ</t>
    </rPh>
    <phoneticPr fontId="2"/>
  </si>
  <si>
    <t>W. ゼリンスキー</t>
    <phoneticPr fontId="2"/>
  </si>
  <si>
    <t>1970.11.29</t>
    <phoneticPr fontId="2"/>
  </si>
  <si>
    <t>上田正夫／兼清弘之</t>
    <rPh sb="0" eb="2">
      <t>ウエダ</t>
    </rPh>
    <rPh sb="2" eb="3">
      <t>マサ</t>
    </rPh>
    <rPh sb="3" eb="4">
      <t>オット</t>
    </rPh>
    <rPh sb="5" eb="7">
      <t>カネキヨ</t>
    </rPh>
    <rPh sb="7" eb="8">
      <t>ヒロシ</t>
    </rPh>
    <rPh sb="8" eb="9">
      <t>ノ</t>
    </rPh>
    <phoneticPr fontId="2"/>
  </si>
  <si>
    <t>都市とランドスケーピング</t>
    <rPh sb="0" eb="2">
      <t>トシ</t>
    </rPh>
    <phoneticPr fontId="2"/>
  </si>
  <si>
    <t>村田孝</t>
    <rPh sb="0" eb="2">
      <t>ムラタ</t>
    </rPh>
    <rPh sb="2" eb="3">
      <t>タカシ</t>
    </rPh>
    <phoneticPr fontId="2"/>
  </si>
  <si>
    <t>誠文堂新光社</t>
    <rPh sb="0" eb="1">
      <t>マコト</t>
    </rPh>
    <rPh sb="1" eb="2">
      <t>ブン</t>
    </rPh>
    <rPh sb="2" eb="3">
      <t>ドウ</t>
    </rPh>
    <rPh sb="3" eb="4">
      <t>シン</t>
    </rPh>
    <rPh sb="4" eb="5">
      <t>ヒカリ</t>
    </rPh>
    <rPh sb="5" eb="6">
      <t>シャ</t>
    </rPh>
    <phoneticPr fontId="2"/>
  </si>
  <si>
    <t>1976.04.15</t>
    <phoneticPr fontId="2"/>
  </si>
  <si>
    <t>都市農業　展開と戦略</t>
    <rPh sb="0" eb="2">
      <t>トシ</t>
    </rPh>
    <rPh sb="2" eb="4">
      <t>ノウギョウ</t>
    </rPh>
    <rPh sb="5" eb="7">
      <t>テンカイ</t>
    </rPh>
    <rPh sb="8" eb="10">
      <t>センリャク</t>
    </rPh>
    <phoneticPr fontId="2"/>
  </si>
  <si>
    <t>神戸賀壽朗</t>
    <rPh sb="0" eb="2">
      <t>コウベ</t>
    </rPh>
    <rPh sb="2" eb="3">
      <t>ガ</t>
    </rPh>
    <rPh sb="3" eb="4">
      <t>ジュ</t>
    </rPh>
    <rPh sb="4" eb="5">
      <t>ロウ</t>
    </rPh>
    <phoneticPr fontId="2"/>
  </si>
  <si>
    <t>明文書房</t>
    <rPh sb="0" eb="2">
      <t>メイブン</t>
    </rPh>
    <rPh sb="2" eb="4">
      <t>ショボウ</t>
    </rPh>
    <phoneticPr fontId="2"/>
  </si>
  <si>
    <t>1975.07.10</t>
    <phoneticPr fontId="2"/>
  </si>
  <si>
    <t>都市林の設計と管理</t>
    <rPh sb="0" eb="2">
      <t>トシ</t>
    </rPh>
    <rPh sb="2" eb="3">
      <t>ハヤシ</t>
    </rPh>
    <rPh sb="4" eb="6">
      <t>セッケイ</t>
    </rPh>
    <rPh sb="7" eb="9">
      <t>カンリ</t>
    </rPh>
    <phoneticPr fontId="2"/>
  </si>
  <si>
    <t>農林出版株式会社</t>
    <rPh sb="0" eb="2">
      <t>ノウリン</t>
    </rPh>
    <rPh sb="2" eb="4">
      <t>シュッパン</t>
    </rPh>
    <rPh sb="4" eb="6">
      <t>カブシキ</t>
    </rPh>
    <rPh sb="6" eb="8">
      <t>カイシャ</t>
    </rPh>
    <phoneticPr fontId="2"/>
  </si>
  <si>
    <t>1977.02.10</t>
    <phoneticPr fontId="2"/>
  </si>
  <si>
    <t>第2版発行　　第1版発行：1968.12.05</t>
    <rPh sb="0" eb="1">
      <t>ダイ</t>
    </rPh>
    <rPh sb="2" eb="3">
      <t>バン</t>
    </rPh>
    <rPh sb="3" eb="5">
      <t>ハッコウ</t>
    </rPh>
    <rPh sb="7" eb="8">
      <t>ダイ</t>
    </rPh>
    <rPh sb="9" eb="10">
      <t>バン</t>
    </rPh>
    <rPh sb="10" eb="12">
      <t>ハッコウ</t>
    </rPh>
    <phoneticPr fontId="2"/>
  </si>
  <si>
    <t>SD新書102　アテネ憲章</t>
    <rPh sb="2" eb="4">
      <t>シンショ</t>
    </rPh>
    <rPh sb="11" eb="13">
      <t>ケンショウ</t>
    </rPh>
    <phoneticPr fontId="2"/>
  </si>
  <si>
    <t>1976.01.30</t>
    <phoneticPr fontId="2"/>
  </si>
  <si>
    <t>吉坂隆正</t>
    <rPh sb="0" eb="1">
      <t>ヨシ</t>
    </rPh>
    <rPh sb="1" eb="2">
      <t>サカ</t>
    </rPh>
    <rPh sb="2" eb="3">
      <t>タカシ</t>
    </rPh>
    <rPh sb="3" eb="4">
      <t>タダ</t>
    </rPh>
    <phoneticPr fontId="2"/>
  </si>
  <si>
    <t>SD新書38　環境開発論</t>
    <rPh sb="2" eb="4">
      <t>シンショ</t>
    </rPh>
    <rPh sb="7" eb="9">
      <t>カンキョウ</t>
    </rPh>
    <rPh sb="9" eb="11">
      <t>カイハツ</t>
    </rPh>
    <rPh sb="11" eb="12">
      <t>ロン</t>
    </rPh>
    <phoneticPr fontId="2"/>
  </si>
  <si>
    <t>浅田孝</t>
    <rPh sb="0" eb="2">
      <t>アサダ</t>
    </rPh>
    <rPh sb="2" eb="3">
      <t>タカシ</t>
    </rPh>
    <phoneticPr fontId="2"/>
  </si>
  <si>
    <t>1969.08.05</t>
    <phoneticPr fontId="2"/>
  </si>
  <si>
    <t>SD新書39　都市と娯楽</t>
    <rPh sb="2" eb="4">
      <t>シンショ</t>
    </rPh>
    <rPh sb="7" eb="9">
      <t>トシ</t>
    </rPh>
    <rPh sb="10" eb="12">
      <t>ゴラク</t>
    </rPh>
    <phoneticPr fontId="2"/>
  </si>
  <si>
    <t>加藤秀俊</t>
    <rPh sb="0" eb="2">
      <t>カトウ</t>
    </rPh>
    <rPh sb="2" eb="3">
      <t>ヒデ</t>
    </rPh>
    <rPh sb="3" eb="4">
      <t>シュン</t>
    </rPh>
    <phoneticPr fontId="2"/>
  </si>
  <si>
    <t>編者：日本造園学会</t>
    <rPh sb="0" eb="2">
      <t>ヘンシャ</t>
    </rPh>
    <rPh sb="3" eb="5">
      <t>ニホン</t>
    </rPh>
    <rPh sb="5" eb="7">
      <t>ゾウエン</t>
    </rPh>
    <rPh sb="7" eb="9">
      <t>ガッカイ</t>
    </rPh>
    <phoneticPr fontId="2"/>
  </si>
  <si>
    <t>1998.05.25</t>
    <phoneticPr fontId="2"/>
  </si>
  <si>
    <t>1973.09.01</t>
    <phoneticPr fontId="2"/>
  </si>
  <si>
    <t>アメニティ・デザイン　ほんとうの環境づくり</t>
    <rPh sb="16" eb="18">
      <t>カンキョウ</t>
    </rPh>
    <phoneticPr fontId="2"/>
  </si>
  <si>
    <t>進士五十八</t>
    <rPh sb="0" eb="1">
      <t>スス</t>
    </rPh>
    <rPh sb="1" eb="2">
      <t>シ</t>
    </rPh>
    <rPh sb="2" eb="5">
      <t>ゴジュウハチ</t>
    </rPh>
    <phoneticPr fontId="2"/>
  </si>
  <si>
    <t>1998.11.26</t>
    <phoneticPr fontId="2"/>
  </si>
  <si>
    <t>1992.06.25</t>
    <phoneticPr fontId="2"/>
  </si>
  <si>
    <t>花時計</t>
    <rPh sb="0" eb="1">
      <t>ハナ</t>
    </rPh>
    <rPh sb="1" eb="3">
      <t>ドケイ</t>
    </rPh>
    <phoneticPr fontId="2"/>
  </si>
  <si>
    <t>編著：高橋理喜男
著者：高橋理喜男／岡本諟明／佐野恵</t>
    <rPh sb="0" eb="2">
      <t>ヘンチョ</t>
    </rPh>
    <rPh sb="3" eb="5">
      <t>タカハシ</t>
    </rPh>
    <rPh sb="5" eb="6">
      <t>リ</t>
    </rPh>
    <rPh sb="6" eb="7">
      <t>キ</t>
    </rPh>
    <rPh sb="7" eb="8">
      <t>オトコ</t>
    </rPh>
    <rPh sb="9" eb="11">
      <t>チョシャ</t>
    </rPh>
    <rPh sb="12" eb="13">
      <t>タカ</t>
    </rPh>
    <rPh sb="13" eb="14">
      <t>ハシ</t>
    </rPh>
    <rPh sb="14" eb="15">
      <t>リ</t>
    </rPh>
    <rPh sb="15" eb="16">
      <t>キ</t>
    </rPh>
    <rPh sb="16" eb="17">
      <t>オトコ</t>
    </rPh>
    <rPh sb="18" eb="20">
      <t>オカモト</t>
    </rPh>
    <rPh sb="20" eb="21">
      <t>シ</t>
    </rPh>
    <rPh sb="21" eb="22">
      <t>アカ</t>
    </rPh>
    <rPh sb="23" eb="25">
      <t>サノ</t>
    </rPh>
    <rPh sb="25" eb="26">
      <t>メグ</t>
    </rPh>
    <phoneticPr fontId="2"/>
  </si>
  <si>
    <t>地域開発　－新しい国づくり町づくり－</t>
    <rPh sb="0" eb="2">
      <t>チイキ</t>
    </rPh>
    <rPh sb="2" eb="4">
      <t>カイハツ</t>
    </rPh>
    <rPh sb="6" eb="7">
      <t>アタラ</t>
    </rPh>
    <rPh sb="9" eb="10">
      <t>クニ</t>
    </rPh>
    <rPh sb="13" eb="14">
      <t>マチ</t>
    </rPh>
    <phoneticPr fontId="2"/>
  </si>
  <si>
    <t>大沢正</t>
    <rPh sb="0" eb="2">
      <t>オオサワ</t>
    </rPh>
    <rPh sb="2" eb="3">
      <t>タダシ</t>
    </rPh>
    <phoneticPr fontId="2"/>
  </si>
  <si>
    <t>港出版社</t>
    <rPh sb="0" eb="1">
      <t>ミナト</t>
    </rPh>
    <rPh sb="1" eb="3">
      <t>シュッパン</t>
    </rPh>
    <rPh sb="3" eb="4">
      <t>シャ</t>
    </rPh>
    <phoneticPr fontId="2"/>
  </si>
  <si>
    <t>1964.06.30</t>
    <phoneticPr fontId="2"/>
  </si>
  <si>
    <t>今野博</t>
    <rPh sb="0" eb="2">
      <t>イマノ</t>
    </rPh>
    <rPh sb="2" eb="3">
      <t>ヒロシ</t>
    </rPh>
    <phoneticPr fontId="2"/>
  </si>
  <si>
    <t>土木ライブラリー20　都市の開発</t>
    <rPh sb="0" eb="2">
      <t>ドボク</t>
    </rPh>
    <rPh sb="11" eb="13">
      <t>トシ</t>
    </rPh>
    <rPh sb="14" eb="16">
      <t>カイハツ</t>
    </rPh>
    <phoneticPr fontId="2"/>
  </si>
  <si>
    <t>1963.04.20</t>
    <phoneticPr fontId="2"/>
  </si>
  <si>
    <t>山海堂</t>
    <rPh sb="0" eb="1">
      <t>ヤマ</t>
    </rPh>
    <rPh sb="1" eb="2">
      <t>ウミ</t>
    </rPh>
    <rPh sb="2" eb="3">
      <t>ドウ</t>
    </rPh>
    <phoneticPr fontId="2"/>
  </si>
  <si>
    <t>実践としての都市開発</t>
    <rPh sb="0" eb="2">
      <t>ジッセン</t>
    </rPh>
    <rPh sb="6" eb="8">
      <t>トシ</t>
    </rPh>
    <rPh sb="8" eb="10">
      <t>カイハツ</t>
    </rPh>
    <phoneticPr fontId="2"/>
  </si>
  <si>
    <t>藤田邦昭</t>
    <rPh sb="0" eb="2">
      <t>フジタ</t>
    </rPh>
    <rPh sb="2" eb="4">
      <t>クニアキ</t>
    </rPh>
    <phoneticPr fontId="2"/>
  </si>
  <si>
    <t>「新都」建設　これしかない日本の未来</t>
    <rPh sb="1" eb="2">
      <t>シン</t>
    </rPh>
    <rPh sb="2" eb="3">
      <t>ト</t>
    </rPh>
    <rPh sb="4" eb="6">
      <t>ケンセツ</t>
    </rPh>
    <rPh sb="13" eb="15">
      <t>ニホン</t>
    </rPh>
    <rPh sb="16" eb="18">
      <t>ミライ</t>
    </rPh>
    <phoneticPr fontId="2"/>
  </si>
  <si>
    <t>堺屋太一</t>
    <rPh sb="0" eb="1">
      <t>サカイ</t>
    </rPh>
    <rPh sb="1" eb="2">
      <t>ヤ</t>
    </rPh>
    <rPh sb="2" eb="4">
      <t>タイチ</t>
    </rPh>
    <phoneticPr fontId="2"/>
  </si>
  <si>
    <t>文藝春秋</t>
    <rPh sb="0" eb="1">
      <t>ブン</t>
    </rPh>
    <rPh sb="1" eb="2">
      <t>ゲイ</t>
    </rPh>
    <rPh sb="2" eb="4">
      <t>シュンジュウ</t>
    </rPh>
    <phoneticPr fontId="2"/>
  </si>
  <si>
    <t>1990.12.25</t>
    <phoneticPr fontId="2"/>
  </si>
  <si>
    <t>比較都市計画序説　―イギリス・アメリカの土地利用規則―</t>
    <rPh sb="0" eb="2">
      <t>ヒカク</t>
    </rPh>
    <rPh sb="2" eb="3">
      <t>ト</t>
    </rPh>
    <rPh sb="3" eb="4">
      <t>シ</t>
    </rPh>
    <rPh sb="4" eb="6">
      <t>ケイカク</t>
    </rPh>
    <rPh sb="6" eb="8">
      <t>ジョセツ</t>
    </rPh>
    <rPh sb="20" eb="22">
      <t>トチ</t>
    </rPh>
    <rPh sb="22" eb="24">
      <t>リヨウ</t>
    </rPh>
    <rPh sb="24" eb="26">
      <t>キソク</t>
    </rPh>
    <phoneticPr fontId="2"/>
  </si>
  <si>
    <t>渡辺俊一</t>
    <rPh sb="0" eb="2">
      <t>ワタナベ</t>
    </rPh>
    <rPh sb="2" eb="4">
      <t>シュンイチ</t>
    </rPh>
    <phoneticPr fontId="2"/>
  </si>
  <si>
    <t>1985.05.30</t>
    <phoneticPr fontId="2"/>
  </si>
  <si>
    <t>水網都市　リバー・ウォッチングのすすめ</t>
    <rPh sb="0" eb="1">
      <t>スイ</t>
    </rPh>
    <rPh sb="1" eb="2">
      <t>モウ</t>
    </rPh>
    <rPh sb="2" eb="3">
      <t>ト</t>
    </rPh>
    <rPh sb="3" eb="4">
      <t>シ</t>
    </rPh>
    <phoneticPr fontId="2"/>
  </si>
  <si>
    <t>Yu Sheng Fang（中国）</t>
    <rPh sb="14" eb="16">
      <t>チュウゴク</t>
    </rPh>
    <phoneticPr fontId="2"/>
  </si>
  <si>
    <t>1975.04.01</t>
    <phoneticPr fontId="2"/>
  </si>
  <si>
    <t>日本庭園　―万博日本庭園造庭誌</t>
    <rPh sb="0" eb="2">
      <t>ニホン</t>
    </rPh>
    <rPh sb="2" eb="4">
      <t>テイエン</t>
    </rPh>
    <rPh sb="6" eb="8">
      <t>バンパク</t>
    </rPh>
    <rPh sb="8" eb="10">
      <t>ニホン</t>
    </rPh>
    <rPh sb="10" eb="12">
      <t>テイエン</t>
    </rPh>
    <rPh sb="12" eb="13">
      <t>ツク</t>
    </rPh>
    <rPh sb="13" eb="14">
      <t>ニワ</t>
    </rPh>
    <rPh sb="14" eb="15">
      <t>シ</t>
    </rPh>
    <phoneticPr fontId="2"/>
  </si>
  <si>
    <t>編輯：万博日本庭園造庭誌編輯委員会</t>
    <rPh sb="0" eb="1">
      <t>ヘン</t>
    </rPh>
    <rPh sb="1" eb="2">
      <t>アツム</t>
    </rPh>
    <rPh sb="3" eb="5">
      <t>バンパク</t>
    </rPh>
    <rPh sb="5" eb="7">
      <t>ニホン</t>
    </rPh>
    <rPh sb="7" eb="9">
      <t>テイエン</t>
    </rPh>
    <rPh sb="9" eb="10">
      <t>ツク</t>
    </rPh>
    <rPh sb="10" eb="11">
      <t>ニワ</t>
    </rPh>
    <rPh sb="11" eb="12">
      <t>シ</t>
    </rPh>
    <rPh sb="12" eb="13">
      <t>ヘン</t>
    </rPh>
    <rPh sb="14" eb="17">
      <t>イインカイ</t>
    </rPh>
    <phoneticPr fontId="2"/>
  </si>
  <si>
    <t>万博日本庭園造庭誌編輯委員会</t>
  </si>
  <si>
    <t>1980.09.15</t>
    <phoneticPr fontId="2"/>
  </si>
  <si>
    <t>1908.10.01</t>
    <phoneticPr fontId="2"/>
  </si>
  <si>
    <t>都會と田舍</t>
    <rPh sb="0" eb="1">
      <t>ト</t>
    </rPh>
    <rPh sb="3" eb="4">
      <t>タ</t>
    </rPh>
    <rPh sb="4" eb="5">
      <t>シャ</t>
    </rPh>
    <phoneticPr fontId="2"/>
  </si>
  <si>
    <t>横井時敬</t>
    <rPh sb="0" eb="2">
      <t>ヨコイ</t>
    </rPh>
    <rPh sb="2" eb="3">
      <t>トキ</t>
    </rPh>
    <rPh sb="3" eb="4">
      <t>ケイ</t>
    </rPh>
    <phoneticPr fontId="2"/>
  </si>
  <si>
    <t>成美堂書店</t>
    <rPh sb="0" eb="2">
      <t>ナルミ</t>
    </rPh>
    <rPh sb="2" eb="3">
      <t>ドウ</t>
    </rPh>
    <rPh sb="3" eb="4">
      <t>ショ</t>
    </rPh>
    <rPh sb="4" eb="5">
      <t>テン</t>
    </rPh>
    <phoneticPr fontId="2"/>
  </si>
  <si>
    <t>和暦</t>
    <rPh sb="0" eb="2">
      <t>ワレキ</t>
    </rPh>
    <phoneticPr fontId="2"/>
  </si>
  <si>
    <t>1914.10.10</t>
    <phoneticPr fontId="2"/>
  </si>
  <si>
    <t>耕地整理講義</t>
    <rPh sb="0" eb="2">
      <t>コウチ</t>
    </rPh>
    <rPh sb="2" eb="4">
      <t>セイリ</t>
    </rPh>
    <rPh sb="4" eb="6">
      <t>コウギ</t>
    </rPh>
    <phoneticPr fontId="2"/>
  </si>
  <si>
    <t>上野英三郎</t>
    <rPh sb="0" eb="2">
      <t>ウエノ</t>
    </rPh>
    <rPh sb="2" eb="3">
      <t>エイ</t>
    </rPh>
    <rPh sb="3" eb="5">
      <t>サブロウ</t>
    </rPh>
    <phoneticPr fontId="2"/>
  </si>
  <si>
    <t>土地問題講座④　土地利用計画</t>
    <rPh sb="0" eb="2">
      <t>トチ</t>
    </rPh>
    <rPh sb="2" eb="4">
      <t>モンダイ</t>
    </rPh>
    <rPh sb="4" eb="6">
      <t>コウザ</t>
    </rPh>
    <rPh sb="8" eb="10">
      <t>トチ</t>
    </rPh>
    <rPh sb="10" eb="12">
      <t>リヨウ</t>
    </rPh>
    <rPh sb="12" eb="14">
      <t>ケイカク</t>
    </rPh>
    <phoneticPr fontId="2"/>
  </si>
  <si>
    <t>執筆者：佐々波秀彦／椎名彪／柴田正昭／田村明／高原栄重／竹林寛／中田亨／林育男／林泰義／広瀬盛行／師岡安久
編者：櫛田光男／佐々波秀彦</t>
    <rPh sb="0" eb="3">
      <t>シッピツシャ</t>
    </rPh>
    <rPh sb="4" eb="6">
      <t>ササ</t>
    </rPh>
    <rPh sb="6" eb="7">
      <t>ナミ</t>
    </rPh>
    <rPh sb="7" eb="9">
      <t>ヒデヒコ</t>
    </rPh>
    <rPh sb="10" eb="12">
      <t>シイナ</t>
    </rPh>
    <rPh sb="12" eb="13">
      <t>アキラ</t>
    </rPh>
    <rPh sb="14" eb="16">
      <t>シバタ</t>
    </rPh>
    <rPh sb="16" eb="18">
      <t>マサアキ</t>
    </rPh>
    <rPh sb="19" eb="21">
      <t>タムラ</t>
    </rPh>
    <rPh sb="21" eb="22">
      <t>アキラ</t>
    </rPh>
    <rPh sb="23" eb="25">
      <t>タカハラ</t>
    </rPh>
    <rPh sb="25" eb="26">
      <t>エイ</t>
    </rPh>
    <rPh sb="26" eb="27">
      <t>ジュウ</t>
    </rPh>
    <rPh sb="28" eb="29">
      <t>タケ</t>
    </rPh>
    <rPh sb="29" eb="30">
      <t>ハヤシ</t>
    </rPh>
    <rPh sb="30" eb="31">
      <t>ヒロシ</t>
    </rPh>
    <rPh sb="32" eb="34">
      <t>ナカタ</t>
    </rPh>
    <rPh sb="34" eb="35">
      <t>トオル</t>
    </rPh>
    <rPh sb="36" eb="37">
      <t>ハヤシ</t>
    </rPh>
    <rPh sb="37" eb="39">
      <t>イクオ</t>
    </rPh>
    <rPh sb="40" eb="41">
      <t>ハヤシ</t>
    </rPh>
    <rPh sb="41" eb="42">
      <t>ハタ</t>
    </rPh>
    <rPh sb="42" eb="43">
      <t>ギ</t>
    </rPh>
    <rPh sb="44" eb="46">
      <t>ヒロセ</t>
    </rPh>
    <rPh sb="46" eb="47">
      <t>モリ</t>
    </rPh>
    <rPh sb="47" eb="48">
      <t>イ</t>
    </rPh>
    <rPh sb="49" eb="50">
      <t>シ</t>
    </rPh>
    <rPh sb="50" eb="51">
      <t>オカ</t>
    </rPh>
    <rPh sb="51" eb="52">
      <t>ヤス</t>
    </rPh>
    <rPh sb="52" eb="53">
      <t>ヒサ</t>
    </rPh>
    <rPh sb="54" eb="56">
      <t>ヘンシャ</t>
    </rPh>
    <rPh sb="57" eb="59">
      <t>クシダ</t>
    </rPh>
    <rPh sb="59" eb="61">
      <t>ミツオ</t>
    </rPh>
    <rPh sb="62" eb="64">
      <t>ササ</t>
    </rPh>
    <rPh sb="64" eb="65">
      <t>ナミ</t>
    </rPh>
    <rPh sb="65" eb="66">
      <t>ヒデ</t>
    </rPh>
    <rPh sb="66" eb="67">
      <t>ヒコ</t>
    </rPh>
    <phoneticPr fontId="2"/>
  </si>
  <si>
    <t>1972.09.15</t>
    <phoneticPr fontId="2"/>
  </si>
  <si>
    <t>174－5</t>
    <phoneticPr fontId="2"/>
  </si>
  <si>
    <t>土地問題講座⑤　都市開発と土地問題</t>
    <rPh sb="0" eb="2">
      <t>トチ</t>
    </rPh>
    <rPh sb="2" eb="4">
      <t>モンダイ</t>
    </rPh>
    <rPh sb="4" eb="6">
      <t>コウザ</t>
    </rPh>
    <rPh sb="8" eb="10">
      <t>トシ</t>
    </rPh>
    <rPh sb="10" eb="12">
      <t>カイハツ</t>
    </rPh>
    <rPh sb="13" eb="15">
      <t>トチ</t>
    </rPh>
    <rPh sb="15" eb="17">
      <t>モンダイ</t>
    </rPh>
    <phoneticPr fontId="2"/>
  </si>
  <si>
    <t>執筆者：川手昭二／城戸義雄／日下公人／竹村章／千葉宏／日端康雄／北条晃敬／前田勇／村山吉男／吉田拓生
編者：櫛田光男／川手昭二</t>
    <rPh sb="0" eb="3">
      <t>シッピツシャ</t>
    </rPh>
    <rPh sb="4" eb="5">
      <t>カワ</t>
    </rPh>
    <rPh sb="5" eb="6">
      <t>テ</t>
    </rPh>
    <rPh sb="6" eb="8">
      <t>ショウジ</t>
    </rPh>
    <rPh sb="9" eb="10">
      <t>シロ</t>
    </rPh>
    <rPh sb="10" eb="11">
      <t>ト</t>
    </rPh>
    <rPh sb="11" eb="13">
      <t>ヨシオ</t>
    </rPh>
    <rPh sb="14" eb="15">
      <t>ヒ</t>
    </rPh>
    <rPh sb="15" eb="16">
      <t>シタ</t>
    </rPh>
    <rPh sb="16" eb="17">
      <t>コウ</t>
    </rPh>
    <rPh sb="17" eb="18">
      <t>ジン</t>
    </rPh>
    <rPh sb="19" eb="21">
      <t>タケムラ</t>
    </rPh>
    <rPh sb="21" eb="22">
      <t>アキラ</t>
    </rPh>
    <rPh sb="23" eb="25">
      <t>チバ</t>
    </rPh>
    <rPh sb="25" eb="26">
      <t>ヒロシ</t>
    </rPh>
    <rPh sb="27" eb="28">
      <t>ヒ</t>
    </rPh>
    <rPh sb="28" eb="29">
      <t>バタ</t>
    </rPh>
    <rPh sb="29" eb="31">
      <t>ヤスオ</t>
    </rPh>
    <rPh sb="32" eb="34">
      <t>ホウジョウ</t>
    </rPh>
    <rPh sb="34" eb="35">
      <t>アキラ</t>
    </rPh>
    <rPh sb="35" eb="36">
      <t>ケイ</t>
    </rPh>
    <rPh sb="37" eb="39">
      <t>マエダ</t>
    </rPh>
    <rPh sb="39" eb="40">
      <t>イサム</t>
    </rPh>
    <rPh sb="41" eb="43">
      <t>ムラヤマ</t>
    </rPh>
    <rPh sb="43" eb="45">
      <t>ヨシオ</t>
    </rPh>
    <rPh sb="46" eb="48">
      <t>ヨシダ</t>
    </rPh>
    <rPh sb="48" eb="50">
      <t>タクオ</t>
    </rPh>
    <rPh sb="51" eb="53">
      <t>ヘンシャ</t>
    </rPh>
    <rPh sb="54" eb="56">
      <t>クシダ</t>
    </rPh>
    <rPh sb="56" eb="58">
      <t>ミツオ</t>
    </rPh>
    <rPh sb="59" eb="61">
      <t>カワテ</t>
    </rPh>
    <rPh sb="61" eb="63">
      <t>ショウジ</t>
    </rPh>
    <phoneticPr fontId="2"/>
  </si>
  <si>
    <t>1970.09.10</t>
    <phoneticPr fontId="2"/>
  </si>
  <si>
    <t>1972.07.25</t>
    <phoneticPr fontId="2"/>
  </si>
  <si>
    <t>64‐3</t>
    <phoneticPr fontId="2"/>
  </si>
  <si>
    <t>人間と都市環境③　広域圏</t>
    <rPh sb="0" eb="2">
      <t>ニンゲン</t>
    </rPh>
    <rPh sb="3" eb="5">
      <t>トシ</t>
    </rPh>
    <rPh sb="5" eb="7">
      <t>カンキョウ</t>
    </rPh>
    <rPh sb="9" eb="12">
      <t>コウイキケン</t>
    </rPh>
    <phoneticPr fontId="2"/>
  </si>
  <si>
    <t>1975.10.20</t>
    <phoneticPr fontId="2"/>
  </si>
  <si>
    <t>ウィリアム・A・ロブロン編／蠟山政道日本版監修</t>
    <rPh sb="12" eb="13">
      <t>ヘン</t>
    </rPh>
    <rPh sb="14" eb="15">
      <t>ロウ</t>
    </rPh>
    <rPh sb="15" eb="16">
      <t>ヤマ</t>
    </rPh>
    <rPh sb="16" eb="18">
      <t>マサミチ</t>
    </rPh>
    <rPh sb="18" eb="21">
      <t>ニホンバン</t>
    </rPh>
    <rPh sb="21" eb="23">
      <t>カンシュウ</t>
    </rPh>
    <phoneticPr fontId="2"/>
  </si>
  <si>
    <t>1958.01.31</t>
    <phoneticPr fontId="2"/>
  </si>
  <si>
    <t>兼清弘之</t>
    <rPh sb="0" eb="1">
      <t>カ</t>
    </rPh>
    <rPh sb="1" eb="2">
      <t>キヨ</t>
    </rPh>
    <rPh sb="2" eb="4">
      <t>ヒロユキ</t>
    </rPh>
    <phoneticPr fontId="2"/>
  </si>
  <si>
    <t>1960.12.08</t>
    <phoneticPr fontId="2"/>
  </si>
  <si>
    <t>都市化の社会学</t>
    <rPh sb="0" eb="3">
      <t>トシカ</t>
    </rPh>
    <rPh sb="4" eb="7">
      <t>シャカイガク</t>
    </rPh>
    <phoneticPr fontId="2"/>
  </si>
  <si>
    <t>倉田和四生</t>
    <rPh sb="0" eb="2">
      <t>クラタ</t>
    </rPh>
    <rPh sb="2" eb="3">
      <t>ワ</t>
    </rPh>
    <rPh sb="3" eb="4">
      <t>ヨン</t>
    </rPh>
    <rPh sb="4" eb="5">
      <t>セイ</t>
    </rPh>
    <phoneticPr fontId="2"/>
  </si>
  <si>
    <t>1970.06.25</t>
    <phoneticPr fontId="2"/>
  </si>
  <si>
    <t>未来の大都市</t>
    <rPh sb="0" eb="2">
      <t>ミライ</t>
    </rPh>
    <rPh sb="3" eb="6">
      <t>ダイトシ</t>
    </rPh>
    <phoneticPr fontId="2"/>
  </si>
  <si>
    <t>1967.04.20</t>
    <phoneticPr fontId="2"/>
  </si>
  <si>
    <t>人口都市化への理論と分析</t>
    <rPh sb="0" eb="2">
      <t>ジンコウ</t>
    </rPh>
    <rPh sb="2" eb="5">
      <t>トシカ</t>
    </rPh>
    <rPh sb="7" eb="9">
      <t>リロン</t>
    </rPh>
    <rPh sb="10" eb="12">
      <t>ブンセキ</t>
    </rPh>
    <phoneticPr fontId="2"/>
  </si>
  <si>
    <t>ロイド・ロドウィン</t>
    <phoneticPr fontId="2"/>
  </si>
  <si>
    <t>竹内藤男</t>
    <rPh sb="0" eb="2">
      <t>タケウチ</t>
    </rPh>
    <rPh sb="2" eb="3">
      <t>フジ</t>
    </rPh>
    <rPh sb="3" eb="4">
      <t>オトコ</t>
    </rPh>
    <phoneticPr fontId="2"/>
  </si>
  <si>
    <t>黒川紀章</t>
    <rPh sb="0" eb="2">
      <t>クロカワ</t>
    </rPh>
    <rPh sb="2" eb="3">
      <t>キ</t>
    </rPh>
    <rPh sb="3" eb="4">
      <t>ショウ</t>
    </rPh>
    <phoneticPr fontId="2"/>
  </si>
  <si>
    <t>新井英明／伊藤滋／片桐達夫／唐崎健一／坂田導夫／
佐々波秀彦／星野郁美</t>
    <rPh sb="0" eb="2">
      <t>アライ</t>
    </rPh>
    <rPh sb="2" eb="4">
      <t>ヒデアキ</t>
    </rPh>
    <rPh sb="5" eb="7">
      <t>イトウ</t>
    </rPh>
    <rPh sb="7" eb="8">
      <t>シゲル</t>
    </rPh>
    <rPh sb="9" eb="13">
      <t>カタギリタツオ</t>
    </rPh>
    <rPh sb="14" eb="18">
      <t>カラサキケンイチ</t>
    </rPh>
    <rPh sb="19" eb="23">
      <t>サカタシルベオット</t>
    </rPh>
    <rPh sb="25" eb="30">
      <t>ササナミヒデヒコ</t>
    </rPh>
    <rPh sb="31" eb="33">
      <t>ホシノ</t>
    </rPh>
    <rPh sb="33" eb="35">
      <t>イクミ</t>
    </rPh>
    <phoneticPr fontId="2"/>
  </si>
  <si>
    <t>第1版発行：1958.12.01</t>
    <rPh sb="0" eb="1">
      <t>ダイ</t>
    </rPh>
    <rPh sb="2" eb="3">
      <t>ハン</t>
    </rPh>
    <rPh sb="3" eb="5">
      <t>ハッコウ</t>
    </rPh>
    <phoneticPr fontId="2"/>
  </si>
  <si>
    <t>第1刷発行：1965.06.30</t>
    <rPh sb="0" eb="1">
      <t>ダイ</t>
    </rPh>
    <rPh sb="2" eb="3">
      <t>サツ</t>
    </rPh>
    <rPh sb="3" eb="5">
      <t>ハッコウ</t>
    </rPh>
    <phoneticPr fontId="2"/>
  </si>
  <si>
    <t>第1刷発行：1968.08.10</t>
    <rPh sb="0" eb="1">
      <t>ダイ</t>
    </rPh>
    <rPh sb="2" eb="3">
      <t>サツ</t>
    </rPh>
    <rPh sb="3" eb="5">
      <t>ハッコウ</t>
    </rPh>
    <phoneticPr fontId="2"/>
  </si>
  <si>
    <t>1968.05.25</t>
    <phoneticPr fontId="2"/>
  </si>
  <si>
    <t>国際住宅及び都市計画会議報告　欧州諸都市見聞記</t>
    <rPh sb="0" eb="2">
      <t>コクサイ</t>
    </rPh>
    <rPh sb="2" eb="4">
      <t>ジュウタク</t>
    </rPh>
    <rPh sb="4" eb="5">
      <t>オヨ</t>
    </rPh>
    <rPh sb="6" eb="8">
      <t>トシ</t>
    </rPh>
    <rPh sb="8" eb="10">
      <t>ケイカク</t>
    </rPh>
    <rPh sb="10" eb="12">
      <t>カイギ</t>
    </rPh>
    <rPh sb="12" eb="14">
      <t>ホウコク</t>
    </rPh>
    <rPh sb="15" eb="17">
      <t>オウシュウ</t>
    </rPh>
    <rPh sb="17" eb="18">
      <t>ショ</t>
    </rPh>
    <rPh sb="18" eb="20">
      <t>トシ</t>
    </rPh>
    <rPh sb="20" eb="21">
      <t>ミ</t>
    </rPh>
    <rPh sb="21" eb="22">
      <t>キ</t>
    </rPh>
    <rPh sb="22" eb="23">
      <t>キ</t>
    </rPh>
    <phoneticPr fontId="2"/>
  </si>
  <si>
    <t>223－1</t>
    <phoneticPr fontId="2"/>
  </si>
  <si>
    <t>223－2</t>
    <phoneticPr fontId="2"/>
  </si>
  <si>
    <t>最新都市計画　上巻</t>
    <rPh sb="0" eb="2">
      <t>サイシン</t>
    </rPh>
    <rPh sb="2" eb="4">
      <t>トシ</t>
    </rPh>
    <rPh sb="4" eb="6">
      <t>ケイカク</t>
    </rPh>
    <rPh sb="7" eb="9">
      <t>ジョウカン</t>
    </rPh>
    <phoneticPr fontId="2"/>
  </si>
  <si>
    <t>1950.08.20</t>
    <phoneticPr fontId="2"/>
  </si>
  <si>
    <t>都市計画研究会</t>
    <rPh sb="0" eb="2">
      <t>トシ</t>
    </rPh>
    <rPh sb="2" eb="4">
      <t>ケイカク</t>
    </rPh>
    <rPh sb="4" eb="7">
      <t>ケンキュウカイ</t>
    </rPh>
    <phoneticPr fontId="2"/>
  </si>
  <si>
    <t>1951.08.25</t>
    <phoneticPr fontId="2"/>
  </si>
  <si>
    <t>最新都市計画　下巻</t>
    <rPh sb="0" eb="2">
      <t>サイシン</t>
    </rPh>
    <rPh sb="2" eb="4">
      <t>トシ</t>
    </rPh>
    <rPh sb="4" eb="6">
      <t>ケイカク</t>
    </rPh>
    <rPh sb="7" eb="9">
      <t>ゲカン</t>
    </rPh>
    <phoneticPr fontId="2"/>
  </si>
  <si>
    <t>フィラデルフィアの新しい都市づくり　－海外都市資料8－</t>
    <rPh sb="9" eb="10">
      <t>アタラ</t>
    </rPh>
    <rPh sb="12" eb="14">
      <t>トシ</t>
    </rPh>
    <rPh sb="19" eb="21">
      <t>カイガイ</t>
    </rPh>
    <rPh sb="21" eb="23">
      <t>トシ</t>
    </rPh>
    <rPh sb="23" eb="25">
      <t>シリョウ</t>
    </rPh>
    <phoneticPr fontId="2"/>
  </si>
  <si>
    <t>1965.02.01</t>
    <phoneticPr fontId="2"/>
  </si>
  <si>
    <t>ロスアンゼルス大火，1961，（悪魔風と木片板葺屋根）</t>
    <rPh sb="7" eb="9">
      <t>タイカ</t>
    </rPh>
    <rPh sb="16" eb="18">
      <t>アクマ</t>
    </rPh>
    <rPh sb="18" eb="19">
      <t>カゼ</t>
    </rPh>
    <rPh sb="20" eb="21">
      <t>キ</t>
    </rPh>
    <rPh sb="21" eb="22">
      <t>ヘン</t>
    </rPh>
    <rPh sb="22" eb="23">
      <t>イタ</t>
    </rPh>
    <rPh sb="23" eb="24">
      <t>ブキ</t>
    </rPh>
    <rPh sb="24" eb="26">
      <t>ヤネ</t>
    </rPh>
    <phoneticPr fontId="2"/>
  </si>
  <si>
    <t>R・ウイルソン</t>
    <phoneticPr fontId="2"/>
  </si>
  <si>
    <t>亀井幸次郎</t>
    <rPh sb="0" eb="2">
      <t>カメイ</t>
    </rPh>
    <rPh sb="2" eb="3">
      <t>サイワ</t>
    </rPh>
    <rPh sb="3" eb="5">
      <t>ジロウ</t>
    </rPh>
    <phoneticPr fontId="2"/>
  </si>
  <si>
    <t>損害保険料率算定会</t>
    <rPh sb="0" eb="2">
      <t>ソンガイ</t>
    </rPh>
    <rPh sb="2" eb="4">
      <t>ホケン</t>
    </rPh>
    <rPh sb="4" eb="5">
      <t>リョウ</t>
    </rPh>
    <rPh sb="5" eb="6">
      <t>リツ</t>
    </rPh>
    <rPh sb="6" eb="9">
      <t>サンテイカイ</t>
    </rPh>
    <phoneticPr fontId="2"/>
  </si>
  <si>
    <t>1964.06.17</t>
    <phoneticPr fontId="2"/>
  </si>
  <si>
    <t>1964.08.15</t>
    <phoneticPr fontId="2"/>
  </si>
  <si>
    <t>イギリスの大規模ニュータウン　地域振興と都市計画</t>
    <rPh sb="5" eb="8">
      <t>ダイキボ</t>
    </rPh>
    <rPh sb="15" eb="17">
      <t>チイキ</t>
    </rPh>
    <rPh sb="17" eb="19">
      <t>シンコウ</t>
    </rPh>
    <rPh sb="20" eb="22">
      <t>トシ</t>
    </rPh>
    <rPh sb="22" eb="24">
      <t>ケイカク</t>
    </rPh>
    <phoneticPr fontId="2"/>
  </si>
  <si>
    <t>下總薫</t>
    <rPh sb="0" eb="1">
      <t>シモ</t>
    </rPh>
    <rPh sb="1" eb="2">
      <t>サトシ</t>
    </rPh>
    <rPh sb="2" eb="3">
      <t>カオル</t>
    </rPh>
    <phoneticPr fontId="2"/>
  </si>
  <si>
    <t>1975.12.15</t>
    <phoneticPr fontId="2"/>
  </si>
  <si>
    <t>都市と工業　－都市における工場の立地条件－</t>
    <rPh sb="0" eb="2">
      <t>トシ</t>
    </rPh>
    <rPh sb="3" eb="5">
      <t>コウギョウ</t>
    </rPh>
    <rPh sb="7" eb="9">
      <t>トシ</t>
    </rPh>
    <rPh sb="13" eb="15">
      <t>コウジョウ</t>
    </rPh>
    <rPh sb="16" eb="18">
      <t>リッチ</t>
    </rPh>
    <rPh sb="18" eb="20">
      <t>ジョウケン</t>
    </rPh>
    <phoneticPr fontId="2"/>
  </si>
  <si>
    <t>ゴードン・ロディ</t>
    <phoneticPr fontId="2"/>
  </si>
  <si>
    <t>1957.05.20</t>
    <phoneticPr fontId="2"/>
  </si>
  <si>
    <t>活力ある都市と道路整備</t>
    <rPh sb="0" eb="2">
      <t>カツリョク</t>
    </rPh>
    <rPh sb="4" eb="5">
      <t>ト</t>
    </rPh>
    <rPh sb="5" eb="6">
      <t>シ</t>
    </rPh>
    <rPh sb="7" eb="9">
      <t>ドウロ</t>
    </rPh>
    <rPh sb="9" eb="11">
      <t>セイビ</t>
    </rPh>
    <phoneticPr fontId="2"/>
  </si>
  <si>
    <t>監修：建設省都市局
編著：街路研究会</t>
    <rPh sb="0" eb="2">
      <t>カンシュウ</t>
    </rPh>
    <rPh sb="3" eb="5">
      <t>ケンセツ</t>
    </rPh>
    <rPh sb="5" eb="6">
      <t>ショウ</t>
    </rPh>
    <rPh sb="6" eb="7">
      <t>ト</t>
    </rPh>
    <rPh sb="7" eb="8">
      <t>シ</t>
    </rPh>
    <rPh sb="8" eb="9">
      <t>キョク</t>
    </rPh>
    <rPh sb="10" eb="11">
      <t>ヘン</t>
    </rPh>
    <rPh sb="11" eb="12">
      <t>チョ</t>
    </rPh>
    <rPh sb="13" eb="15">
      <t>ガイロ</t>
    </rPh>
    <rPh sb="15" eb="18">
      <t>ケンキュウカイ</t>
    </rPh>
    <phoneticPr fontId="2"/>
  </si>
  <si>
    <t>1987.10.10</t>
    <phoneticPr fontId="2"/>
  </si>
  <si>
    <t>都市化の中で</t>
    <rPh sb="0" eb="1">
      <t>ト</t>
    </rPh>
    <rPh sb="1" eb="2">
      <t>シ</t>
    </rPh>
    <rPh sb="2" eb="3">
      <t>カ</t>
    </rPh>
    <rPh sb="4" eb="5">
      <t>ナカ</t>
    </rPh>
    <phoneticPr fontId="2"/>
  </si>
  <si>
    <t>松本弘</t>
    <rPh sb="0" eb="2">
      <t>マツモト</t>
    </rPh>
    <rPh sb="2" eb="3">
      <t>ヒロシ</t>
    </rPh>
    <phoneticPr fontId="2"/>
  </si>
  <si>
    <t>1985.04.10</t>
    <phoneticPr fontId="2"/>
  </si>
  <si>
    <t>【地方計畫参考資料】
1：佛國地方計畫及都市計畫法令
2：獨逸のジードルンク事業
3：英國「市町村計畫法」
4：地方計畫参考資料　工業人口の地理的分布に關する英國委員會の報告
5：地方計畫参考資料　ドイツ國中央計畫叢書第一巻　國中央計畫院
6：地方計畫参考資料　ドイツ國中央計畫叢書第二巻　経済圏自給自足の段階
7：地方計畫参考資料　獨逸地方計畫關係法令
8：地方計畫参考資料　獨逸東方領土の秩序建設に於ける科學の協力
9：地方計畫参考資料　巴里地方計畫
10：地方計畫参考資料　獨逸住宅政策とジードルング政策</t>
    <rPh sb="1" eb="3">
      <t>チホウ</t>
    </rPh>
    <rPh sb="3" eb="4">
      <t>ケイ</t>
    </rPh>
    <rPh sb="5" eb="7">
      <t>サンコウ</t>
    </rPh>
    <rPh sb="7" eb="9">
      <t>シリョウ</t>
    </rPh>
    <rPh sb="13" eb="14">
      <t>フツ</t>
    </rPh>
    <rPh sb="14" eb="15">
      <t>コク</t>
    </rPh>
    <rPh sb="15" eb="17">
      <t>チホウ</t>
    </rPh>
    <rPh sb="17" eb="18">
      <t>ケイ</t>
    </rPh>
    <rPh sb="18" eb="19">
      <t>エ</t>
    </rPh>
    <rPh sb="19" eb="20">
      <t>オヨブ</t>
    </rPh>
    <rPh sb="20" eb="23">
      <t>トシケイ</t>
    </rPh>
    <rPh sb="23" eb="24">
      <t>エ</t>
    </rPh>
    <rPh sb="24" eb="26">
      <t>ホウレイ</t>
    </rPh>
    <rPh sb="38" eb="40">
      <t>ジギョウ</t>
    </rPh>
    <rPh sb="43" eb="45">
      <t>エイコク</t>
    </rPh>
    <rPh sb="46" eb="48">
      <t>シチョウ</t>
    </rPh>
    <rPh sb="48" eb="49">
      <t>ムラ</t>
    </rPh>
    <rPh sb="56" eb="58">
      <t>チホウ</t>
    </rPh>
    <rPh sb="60" eb="62">
      <t>サンコウ</t>
    </rPh>
    <rPh sb="62" eb="64">
      <t>シリョウ</t>
    </rPh>
    <rPh sb="65" eb="67">
      <t>コウギョウ</t>
    </rPh>
    <rPh sb="67" eb="69">
      <t>ジンコウ</t>
    </rPh>
    <rPh sb="70" eb="72">
      <t>チリ</t>
    </rPh>
    <rPh sb="72" eb="73">
      <t>テキ</t>
    </rPh>
    <rPh sb="73" eb="75">
      <t>ブンプ</t>
    </rPh>
    <rPh sb="79" eb="80">
      <t>エイ</t>
    </rPh>
    <rPh sb="80" eb="81">
      <t>コク</t>
    </rPh>
    <rPh sb="81" eb="83">
      <t>イイン</t>
    </rPh>
    <rPh sb="85" eb="87">
      <t>ホウコク</t>
    </rPh>
    <rPh sb="102" eb="103">
      <t>コク</t>
    </rPh>
    <rPh sb="103" eb="105">
      <t>チュウオウ</t>
    </rPh>
    <rPh sb="107" eb="109">
      <t>ソウショ</t>
    </rPh>
    <rPh sb="109" eb="110">
      <t>ダイ</t>
    </rPh>
    <rPh sb="110" eb="111">
      <t>イチ</t>
    </rPh>
    <rPh sb="111" eb="112">
      <t>カン</t>
    </rPh>
    <rPh sb="113" eb="114">
      <t>コク</t>
    </rPh>
    <rPh sb="114" eb="116">
      <t>チュウオウ</t>
    </rPh>
    <rPh sb="174" eb="175">
      <t>カカ</t>
    </rPh>
    <rPh sb="175" eb="177">
      <t>ホウレイ</t>
    </rPh>
    <rPh sb="191" eb="193">
      <t>トウホウ</t>
    </rPh>
    <rPh sb="193" eb="195">
      <t>リョウド</t>
    </rPh>
    <rPh sb="196" eb="198">
      <t>チツジョ</t>
    </rPh>
    <rPh sb="198" eb="200">
      <t>ケンセツ</t>
    </rPh>
    <rPh sb="201" eb="202">
      <t>オ</t>
    </rPh>
    <rPh sb="207" eb="209">
      <t>キョウリョク</t>
    </rPh>
    <rPh sb="221" eb="222">
      <t>トモエ</t>
    </rPh>
    <rPh sb="222" eb="223">
      <t>サト</t>
    </rPh>
    <rPh sb="223" eb="225">
      <t>チホウ</t>
    </rPh>
    <rPh sb="225" eb="226">
      <t>ケイ</t>
    </rPh>
    <rPh sb="242" eb="244">
      <t>ジュウタク</t>
    </rPh>
    <rPh sb="244" eb="246">
      <t>セイサク</t>
    </rPh>
    <rPh sb="253" eb="255">
      <t>セイサク</t>
    </rPh>
    <phoneticPr fontId="2"/>
  </si>
  <si>
    <t>東京市役所
東京市制調査會</t>
    <rPh sb="0" eb="2">
      <t>トウキョウ</t>
    </rPh>
    <rPh sb="2" eb="5">
      <t>シヤクショ</t>
    </rPh>
    <rPh sb="6" eb="8">
      <t>トウキョウ</t>
    </rPh>
    <rPh sb="8" eb="10">
      <t>シセイ</t>
    </rPh>
    <rPh sb="10" eb="12">
      <t>チョウサ</t>
    </rPh>
    <rPh sb="12" eb="13">
      <t>アイ</t>
    </rPh>
    <phoneticPr fontId="2"/>
  </si>
  <si>
    <t>執筆者・シンポジウム参加者紹介：安藤元雄／伊東光晴／石原舜介／内山脩作／小原秀雄／岡並木／甲斐道太郎／柴田徳衛／下河辺淳／田村明／立田清士／戸塚岩夫／華山謙／原司郎／藤岡幹恭／堀江興／宮沢弘／宮脇昭／山崎巌
編者：櫛田光男／柴田徳衛</t>
    <rPh sb="0" eb="2">
      <t>シッピツ</t>
    </rPh>
    <rPh sb="2" eb="3">
      <t>シャ</t>
    </rPh>
    <rPh sb="10" eb="12">
      <t>サンカ</t>
    </rPh>
    <rPh sb="12" eb="13">
      <t>シャ</t>
    </rPh>
    <rPh sb="13" eb="15">
      <t>ショウカイ</t>
    </rPh>
    <rPh sb="16" eb="18">
      <t>アンドウ</t>
    </rPh>
    <rPh sb="18" eb="19">
      <t>モト</t>
    </rPh>
    <rPh sb="19" eb="20">
      <t>オス</t>
    </rPh>
    <rPh sb="21" eb="23">
      <t>イトウ</t>
    </rPh>
    <rPh sb="23" eb="25">
      <t>ミツハル</t>
    </rPh>
    <rPh sb="26" eb="28">
      <t>イシハラ</t>
    </rPh>
    <rPh sb="28" eb="29">
      <t>シュン</t>
    </rPh>
    <rPh sb="29" eb="30">
      <t>スケ</t>
    </rPh>
    <rPh sb="31" eb="33">
      <t>ウチヤマ</t>
    </rPh>
    <rPh sb="33" eb="34">
      <t>シュウ</t>
    </rPh>
    <rPh sb="34" eb="35">
      <t>サク</t>
    </rPh>
    <rPh sb="36" eb="38">
      <t>オバラ</t>
    </rPh>
    <rPh sb="38" eb="40">
      <t>ヒデオ</t>
    </rPh>
    <rPh sb="41" eb="42">
      <t>オカ</t>
    </rPh>
    <rPh sb="42" eb="44">
      <t>ナミキ</t>
    </rPh>
    <rPh sb="45" eb="47">
      <t>カイ</t>
    </rPh>
    <rPh sb="47" eb="48">
      <t>ミチ</t>
    </rPh>
    <rPh sb="48" eb="50">
      <t>タロウ</t>
    </rPh>
    <rPh sb="51" eb="53">
      <t>シバタ</t>
    </rPh>
    <rPh sb="53" eb="54">
      <t>トク</t>
    </rPh>
    <rPh sb="54" eb="55">
      <t>エイ</t>
    </rPh>
    <phoneticPr fontId="2"/>
  </si>
  <si>
    <t>1972.07.15</t>
    <phoneticPr fontId="2"/>
  </si>
  <si>
    <t>土地問題講座②　土地経済と不動産鑑定評価</t>
    <rPh sb="0" eb="2">
      <t>トチ</t>
    </rPh>
    <rPh sb="2" eb="4">
      <t>モンダイ</t>
    </rPh>
    <rPh sb="4" eb="6">
      <t>コウザ</t>
    </rPh>
    <rPh sb="8" eb="10">
      <t>トチ</t>
    </rPh>
    <rPh sb="10" eb="12">
      <t>ケイザイ</t>
    </rPh>
    <rPh sb="13" eb="16">
      <t>フドウサン</t>
    </rPh>
    <rPh sb="16" eb="18">
      <t>カンテイ</t>
    </rPh>
    <rPh sb="18" eb="20">
      <t>ヒョウカ</t>
    </rPh>
    <phoneticPr fontId="2"/>
  </si>
  <si>
    <t>1994.01.15</t>
    <phoneticPr fontId="2"/>
  </si>
  <si>
    <t>世界都市法制シリーズ　8　スイス・アールガウ州　空間計画、環境保全及び
建設に関する法律</t>
    <rPh sb="0" eb="2">
      <t>セカイ</t>
    </rPh>
    <rPh sb="2" eb="3">
      <t>ト</t>
    </rPh>
    <rPh sb="3" eb="4">
      <t>シ</t>
    </rPh>
    <rPh sb="4" eb="6">
      <t>ホウセイ</t>
    </rPh>
    <rPh sb="22" eb="23">
      <t>シュウ</t>
    </rPh>
    <rPh sb="24" eb="26">
      <t>クウカン</t>
    </rPh>
    <rPh sb="26" eb="28">
      <t>ケイカク</t>
    </rPh>
    <rPh sb="29" eb="31">
      <t>カンキョウ</t>
    </rPh>
    <rPh sb="31" eb="33">
      <t>ホゼン</t>
    </rPh>
    <rPh sb="33" eb="34">
      <t>オヨ</t>
    </rPh>
    <rPh sb="36" eb="37">
      <t>ケン</t>
    </rPh>
    <rPh sb="37" eb="38">
      <t>セツ</t>
    </rPh>
    <rPh sb="39" eb="40">
      <t>カン</t>
    </rPh>
    <rPh sb="42" eb="44">
      <t>ホウリツ</t>
    </rPh>
    <phoneticPr fontId="2"/>
  </si>
  <si>
    <t>2001.07.01</t>
    <phoneticPr fontId="2"/>
  </si>
  <si>
    <t>建設六法　平成6年版</t>
    <rPh sb="0" eb="1">
      <t>ケン</t>
    </rPh>
    <rPh sb="1" eb="2">
      <t>セツ</t>
    </rPh>
    <rPh sb="2" eb="3">
      <t>ロク</t>
    </rPh>
    <rPh sb="3" eb="4">
      <t>ホウ</t>
    </rPh>
    <rPh sb="5" eb="7">
      <t>ヘイセイ</t>
    </rPh>
    <rPh sb="8" eb="9">
      <t>ネン</t>
    </rPh>
    <rPh sb="9" eb="10">
      <t>バン</t>
    </rPh>
    <phoneticPr fontId="2"/>
  </si>
  <si>
    <t>平成6年版発行　初版発行：1963.08.31</t>
    <rPh sb="0" eb="2">
      <t>ヘイセイ</t>
    </rPh>
    <rPh sb="3" eb="5">
      <t>ネンバン</t>
    </rPh>
    <rPh sb="5" eb="7">
      <t>ハッコウ</t>
    </rPh>
    <rPh sb="8" eb="10">
      <t>ショハン</t>
    </rPh>
    <rPh sb="10" eb="12">
      <t>ハッコウ</t>
    </rPh>
    <phoneticPr fontId="2"/>
  </si>
  <si>
    <t>世界に於ける最近の高速鉄道</t>
    <rPh sb="0" eb="2">
      <t>セカイ</t>
    </rPh>
    <rPh sb="3" eb="4">
      <t>オ</t>
    </rPh>
    <rPh sb="6" eb="8">
      <t>サイキン</t>
    </rPh>
    <rPh sb="9" eb="11">
      <t>コウソク</t>
    </rPh>
    <rPh sb="11" eb="13">
      <t>テツドウ</t>
    </rPh>
    <phoneticPr fontId="2"/>
  </si>
  <si>
    <t>編：大阪市電気局</t>
    <rPh sb="0" eb="1">
      <t>ヘン</t>
    </rPh>
    <rPh sb="2" eb="4">
      <t>オオサカ</t>
    </rPh>
    <rPh sb="4" eb="5">
      <t>シ</t>
    </rPh>
    <rPh sb="5" eb="7">
      <t>デンキ</t>
    </rPh>
    <rPh sb="7" eb="8">
      <t>キョク</t>
    </rPh>
    <phoneticPr fontId="2"/>
  </si>
  <si>
    <t>1934.10.25</t>
    <phoneticPr fontId="2"/>
  </si>
  <si>
    <t>講座　高齢社会の技術6　移動と交通</t>
    <rPh sb="0" eb="2">
      <t>コウザ</t>
    </rPh>
    <rPh sb="3" eb="5">
      <t>コウレイ</t>
    </rPh>
    <rPh sb="5" eb="7">
      <t>シャカイ</t>
    </rPh>
    <rPh sb="8" eb="10">
      <t>ギジュツ</t>
    </rPh>
    <rPh sb="12" eb="14">
      <t>イドウ</t>
    </rPh>
    <rPh sb="15" eb="17">
      <t>コウツウ</t>
    </rPh>
    <phoneticPr fontId="2"/>
  </si>
  <si>
    <t>編者：秋山哲男／三星昭宏</t>
    <rPh sb="0" eb="2">
      <t>ヘンシャ</t>
    </rPh>
    <rPh sb="3" eb="5">
      <t>アキヤマ</t>
    </rPh>
    <rPh sb="5" eb="7">
      <t>テツオ</t>
    </rPh>
    <rPh sb="8" eb="12">
      <t>サンホシアキヒロ</t>
    </rPh>
    <phoneticPr fontId="2"/>
  </si>
  <si>
    <t>日本評論社</t>
    <rPh sb="0" eb="2">
      <t>ニホン</t>
    </rPh>
    <rPh sb="2" eb="4">
      <t>ヒョウロン</t>
    </rPh>
    <rPh sb="4" eb="5">
      <t>シャ</t>
    </rPh>
    <phoneticPr fontId="2"/>
  </si>
  <si>
    <t>1996.03.30</t>
    <phoneticPr fontId="2"/>
  </si>
  <si>
    <t>高速道路とクルマ社会　英国の道路交通政策の変遷</t>
    <rPh sb="0" eb="2">
      <t>コウソク</t>
    </rPh>
    <rPh sb="2" eb="4">
      <t>ドウロ</t>
    </rPh>
    <rPh sb="8" eb="10">
      <t>シャカイ</t>
    </rPh>
    <rPh sb="11" eb="13">
      <t>エイコク</t>
    </rPh>
    <rPh sb="14" eb="16">
      <t>ドウロ</t>
    </rPh>
    <rPh sb="16" eb="18">
      <t>コウツウ</t>
    </rPh>
    <rPh sb="18" eb="20">
      <t>セイサク</t>
    </rPh>
    <rPh sb="21" eb="23">
      <t>ヘンセン</t>
    </rPh>
    <phoneticPr fontId="2"/>
  </si>
  <si>
    <t>ディビット・スターキー</t>
    <phoneticPr fontId="2"/>
  </si>
  <si>
    <t>損害保険率算定会</t>
    <phoneticPr fontId="2"/>
  </si>
  <si>
    <t>1954.12.05</t>
    <phoneticPr fontId="2"/>
  </si>
  <si>
    <t>大火　調査資料　昭和21年－27年　災害の研究．Ⅲ</t>
    <rPh sb="0" eb="2">
      <t>タイカ</t>
    </rPh>
    <rPh sb="3" eb="5">
      <t>チョウサ</t>
    </rPh>
    <rPh sb="5" eb="7">
      <t>シリョウ</t>
    </rPh>
    <rPh sb="8" eb="10">
      <t>ショウワ</t>
    </rPh>
    <rPh sb="12" eb="13">
      <t>ネン</t>
    </rPh>
    <rPh sb="16" eb="17">
      <t>ネン</t>
    </rPh>
    <rPh sb="18" eb="20">
      <t>サイガイ</t>
    </rPh>
    <rPh sb="21" eb="23">
      <t>ケンキュウ</t>
    </rPh>
    <phoneticPr fontId="2"/>
  </si>
  <si>
    <t>1997.07.01</t>
    <phoneticPr fontId="2"/>
  </si>
  <si>
    <t>風景デザイン　感性とボランティアのまちづくり</t>
    <rPh sb="0" eb="2">
      <t>フウケイ</t>
    </rPh>
    <rPh sb="7" eb="9">
      <t>カンセイ</t>
    </rPh>
    <phoneticPr fontId="2"/>
  </si>
  <si>
    <t>進士五十八／森清和／原昭夫／溝口醇二</t>
    <rPh sb="0" eb="1">
      <t>スス</t>
    </rPh>
    <rPh sb="1" eb="2">
      <t>シ</t>
    </rPh>
    <rPh sb="2" eb="5">
      <t>ゴジュウハチ</t>
    </rPh>
    <rPh sb="6" eb="7">
      <t>モリ</t>
    </rPh>
    <rPh sb="7" eb="8">
      <t>キヨ</t>
    </rPh>
    <rPh sb="8" eb="9">
      <t>ワ</t>
    </rPh>
    <rPh sb="10" eb="11">
      <t>ハラ</t>
    </rPh>
    <rPh sb="11" eb="13">
      <t>アキオ</t>
    </rPh>
    <rPh sb="14" eb="16">
      <t>ミゾグチ</t>
    </rPh>
    <rPh sb="16" eb="17">
      <t>ジュン</t>
    </rPh>
    <rPh sb="17" eb="18">
      <t>ニ</t>
    </rPh>
    <phoneticPr fontId="2"/>
  </si>
  <si>
    <t>1999.02.25</t>
    <phoneticPr fontId="2"/>
  </si>
  <si>
    <t>環境システム　―その理念と基礎手法―</t>
    <rPh sb="0" eb="2">
      <t>カンキョウ</t>
    </rPh>
    <rPh sb="10" eb="12">
      <t>リネン</t>
    </rPh>
    <rPh sb="13" eb="15">
      <t>キソ</t>
    </rPh>
    <rPh sb="15" eb="17">
      <t>シュホウ</t>
    </rPh>
    <phoneticPr fontId="2"/>
  </si>
  <si>
    <t>編集：土木学会環境システム委員会</t>
    <rPh sb="0" eb="2">
      <t>ヘンシュウ</t>
    </rPh>
    <rPh sb="3" eb="5">
      <t>ドボク</t>
    </rPh>
    <rPh sb="5" eb="7">
      <t>ガッカイ</t>
    </rPh>
    <rPh sb="7" eb="9">
      <t>カンキョウ</t>
    </rPh>
    <rPh sb="13" eb="16">
      <t>イインカイ</t>
    </rPh>
    <phoneticPr fontId="2"/>
  </si>
  <si>
    <t>子どもはどこで犯罪にあっているか　犯罪空間の実情・要因・対策</t>
    <rPh sb="0" eb="1">
      <t>コ</t>
    </rPh>
    <rPh sb="7" eb="9">
      <t>ハンザイ</t>
    </rPh>
    <rPh sb="17" eb="19">
      <t>ハンザイ</t>
    </rPh>
    <rPh sb="19" eb="21">
      <t>クウカン</t>
    </rPh>
    <rPh sb="22" eb="24">
      <t>ジツジョウ</t>
    </rPh>
    <rPh sb="25" eb="27">
      <t>ヨウイン</t>
    </rPh>
    <rPh sb="28" eb="30">
      <t>タイサク</t>
    </rPh>
    <phoneticPr fontId="2"/>
  </si>
  <si>
    <t>中村攻</t>
    <rPh sb="0" eb="2">
      <t>ナカムラ</t>
    </rPh>
    <rPh sb="2" eb="3">
      <t>セ</t>
    </rPh>
    <phoneticPr fontId="2"/>
  </si>
  <si>
    <t>晶文社</t>
    <rPh sb="0" eb="1">
      <t>アキラ</t>
    </rPh>
    <rPh sb="1" eb="2">
      <t>ブン</t>
    </rPh>
    <rPh sb="2" eb="3">
      <t>シャ</t>
    </rPh>
    <phoneticPr fontId="2"/>
  </si>
  <si>
    <t>２000.03.10</t>
    <phoneticPr fontId="2"/>
  </si>
  <si>
    <t>神々と生きる村　王宮の都市　バリとジャワの集住の構造</t>
    <rPh sb="0" eb="2">
      <t>カミガミ</t>
    </rPh>
    <rPh sb="3" eb="4">
      <t>イ</t>
    </rPh>
    <rPh sb="6" eb="7">
      <t>ムラ</t>
    </rPh>
    <rPh sb="8" eb="10">
      <t>オウキュウ</t>
    </rPh>
    <rPh sb="11" eb="12">
      <t>ト</t>
    </rPh>
    <rPh sb="12" eb="13">
      <t>シ</t>
    </rPh>
    <rPh sb="21" eb="23">
      <t>シュウジュウ</t>
    </rPh>
    <rPh sb="24" eb="26">
      <t>コウゾウ</t>
    </rPh>
    <phoneticPr fontId="2"/>
  </si>
  <si>
    <t>共編著者：鳴海邦碩／アルディ P．パリミン／田原直樹</t>
    <rPh sb="0" eb="1">
      <t>トモ</t>
    </rPh>
    <rPh sb="1" eb="3">
      <t>ヘンチョ</t>
    </rPh>
    <rPh sb="3" eb="4">
      <t>シャ</t>
    </rPh>
    <rPh sb="5" eb="7">
      <t>ナルミ</t>
    </rPh>
    <rPh sb="7" eb="8">
      <t>クニ</t>
    </rPh>
    <rPh sb="8" eb="9">
      <t>セキ</t>
    </rPh>
    <rPh sb="22" eb="24">
      <t>タハラ</t>
    </rPh>
    <rPh sb="24" eb="26">
      <t>ナオキ</t>
    </rPh>
    <phoneticPr fontId="2"/>
  </si>
  <si>
    <t>大都市行政の改革と理念　その歴史的展開</t>
    <rPh sb="0" eb="3">
      <t>ダイトシ</t>
    </rPh>
    <rPh sb="3" eb="5">
      <t>ギョウセイ</t>
    </rPh>
    <rPh sb="6" eb="8">
      <t>カイカク</t>
    </rPh>
    <rPh sb="9" eb="11">
      <t>リネン</t>
    </rPh>
    <rPh sb="14" eb="16">
      <t>レキシ</t>
    </rPh>
    <rPh sb="16" eb="17">
      <t>テキ</t>
    </rPh>
    <rPh sb="17" eb="19">
      <t>テンカイ</t>
    </rPh>
    <phoneticPr fontId="2"/>
  </si>
  <si>
    <t>編者：東京市政調査会</t>
    <rPh sb="0" eb="2">
      <t>ヘンシャ</t>
    </rPh>
    <rPh sb="3" eb="5">
      <t>トウキョウ</t>
    </rPh>
    <rPh sb="5" eb="7">
      <t>シセイ</t>
    </rPh>
    <rPh sb="7" eb="10">
      <t>チョウサカイ</t>
    </rPh>
    <phoneticPr fontId="2"/>
  </si>
  <si>
    <t>1993.12.10</t>
    <phoneticPr fontId="2"/>
  </si>
  <si>
    <t>1993.03.25</t>
    <phoneticPr fontId="2"/>
  </si>
  <si>
    <t>地区計画とまちづくり　―地区計画一問一答―</t>
    <rPh sb="0" eb="2">
      <t>チク</t>
    </rPh>
    <rPh sb="2" eb="4">
      <t>ケイカク</t>
    </rPh>
    <rPh sb="12" eb="14">
      <t>チク</t>
    </rPh>
    <rPh sb="14" eb="16">
      <t>ケイカク</t>
    </rPh>
    <rPh sb="16" eb="20">
      <t>イチモンイットウ</t>
    </rPh>
    <phoneticPr fontId="2"/>
  </si>
  <si>
    <t>編著：都市計画研究会地区計画部</t>
    <rPh sb="0" eb="2">
      <t>ヘンチョ</t>
    </rPh>
    <rPh sb="3" eb="5">
      <t>トシ</t>
    </rPh>
    <rPh sb="5" eb="7">
      <t>ケイカク</t>
    </rPh>
    <rPh sb="7" eb="9">
      <t>ケンキュウ</t>
    </rPh>
    <rPh sb="9" eb="10">
      <t>カイ</t>
    </rPh>
    <rPh sb="10" eb="12">
      <t>チク</t>
    </rPh>
    <rPh sb="12" eb="14">
      <t>ケイカク</t>
    </rPh>
    <rPh sb="14" eb="15">
      <t>ブ</t>
    </rPh>
    <phoneticPr fontId="2"/>
  </si>
  <si>
    <t>1984.01.20</t>
    <phoneticPr fontId="2"/>
  </si>
  <si>
    <t>都市と緑</t>
    <rPh sb="0" eb="1">
      <t>ト</t>
    </rPh>
    <rPh sb="1" eb="2">
      <t>シ</t>
    </rPh>
    <rPh sb="3" eb="4">
      <t>ミドリ</t>
    </rPh>
    <phoneticPr fontId="2"/>
  </si>
  <si>
    <t>デヴィッド・ニコルソン－ロード</t>
    <phoneticPr fontId="2"/>
  </si>
  <si>
    <t>都市緑化基金</t>
    <rPh sb="0" eb="1">
      <t>ト</t>
    </rPh>
    <rPh sb="1" eb="2">
      <t>シ</t>
    </rPh>
    <rPh sb="2" eb="4">
      <t>リョクカ</t>
    </rPh>
    <rPh sb="4" eb="6">
      <t>キキン</t>
    </rPh>
    <phoneticPr fontId="2"/>
  </si>
  <si>
    <t>1994.04.01</t>
    <phoneticPr fontId="2"/>
  </si>
  <si>
    <t>現代アメリカ都市計画　土地利用規制の静かな改革</t>
    <rPh sb="0" eb="2">
      <t>ゲンダイ</t>
    </rPh>
    <rPh sb="6" eb="8">
      <t>トシ</t>
    </rPh>
    <rPh sb="8" eb="10">
      <t>ケイカク</t>
    </rPh>
    <rPh sb="11" eb="13">
      <t>トチ</t>
    </rPh>
    <rPh sb="13" eb="15">
      <t>リヨウ</t>
    </rPh>
    <rPh sb="15" eb="17">
      <t>キセイ</t>
    </rPh>
    <rPh sb="18" eb="19">
      <t>シズ</t>
    </rPh>
    <rPh sb="21" eb="23">
      <t>カイカク</t>
    </rPh>
    <phoneticPr fontId="2"/>
  </si>
  <si>
    <t>大野輝之</t>
    <rPh sb="0" eb="2">
      <t>オオノ</t>
    </rPh>
    <rPh sb="2" eb="4">
      <t>テルユキ</t>
    </rPh>
    <phoneticPr fontId="2"/>
  </si>
  <si>
    <t>1997.04.25</t>
    <phoneticPr fontId="2"/>
  </si>
  <si>
    <t>住みよい街づくり　―80年代の課題―</t>
    <rPh sb="0" eb="1">
      <t>ス</t>
    </rPh>
    <rPh sb="4" eb="5">
      <t>マチ</t>
    </rPh>
    <rPh sb="12" eb="14">
      <t>ネンダイ</t>
    </rPh>
    <rPh sb="15" eb="17">
      <t>カダイ</t>
    </rPh>
    <phoneticPr fontId="2"/>
  </si>
  <si>
    <t>編集：OECD</t>
    <rPh sb="0" eb="2">
      <t>ヘンシュウ</t>
    </rPh>
    <phoneticPr fontId="2"/>
  </si>
  <si>
    <t>1980.03.31</t>
    <phoneticPr fontId="2"/>
  </si>
  <si>
    <t>編集：故北村徳太郎氏記念事業実行委員会／東京都千代田区霞ヶ関建設省都市局／公園緑地課内日本公園緑地協会気付</t>
    <rPh sb="0" eb="2">
      <t>ヘンシュウ</t>
    </rPh>
    <rPh sb="3" eb="4">
      <t>コ</t>
    </rPh>
    <rPh sb="4" eb="5">
      <t>キタ</t>
    </rPh>
    <rPh sb="5" eb="6">
      <t>ムラ</t>
    </rPh>
    <rPh sb="6" eb="9">
      <t>トクタロウ</t>
    </rPh>
    <rPh sb="9" eb="10">
      <t>シ</t>
    </rPh>
    <rPh sb="10" eb="12">
      <t>キネン</t>
    </rPh>
    <rPh sb="12" eb="14">
      <t>ジギョウ</t>
    </rPh>
    <rPh sb="14" eb="16">
      <t>ジッコウ</t>
    </rPh>
    <rPh sb="16" eb="18">
      <t>イイン</t>
    </rPh>
    <rPh sb="18" eb="19">
      <t>カイ</t>
    </rPh>
    <rPh sb="20" eb="23">
      <t>トウキョウト</t>
    </rPh>
    <rPh sb="23" eb="27">
      <t>チヨダク</t>
    </rPh>
    <rPh sb="27" eb="30">
      <t>カスミガセキ</t>
    </rPh>
    <rPh sb="30" eb="32">
      <t>ケンセツ</t>
    </rPh>
    <rPh sb="32" eb="33">
      <t>ショウ</t>
    </rPh>
    <rPh sb="33" eb="34">
      <t>ト</t>
    </rPh>
    <rPh sb="34" eb="35">
      <t>シ</t>
    </rPh>
    <rPh sb="35" eb="36">
      <t>キョク</t>
    </rPh>
    <rPh sb="37" eb="39">
      <t>コウエン</t>
    </rPh>
    <rPh sb="39" eb="41">
      <t>リョクチ</t>
    </rPh>
    <rPh sb="41" eb="42">
      <t>カ</t>
    </rPh>
    <rPh sb="42" eb="43">
      <t>ナイ</t>
    </rPh>
    <rPh sb="43" eb="45">
      <t>ニホン</t>
    </rPh>
    <rPh sb="45" eb="47">
      <t>コウエン</t>
    </rPh>
    <rPh sb="47" eb="49">
      <t>リョクチ</t>
    </rPh>
    <rPh sb="49" eb="51">
      <t>キョウカイ</t>
    </rPh>
    <rPh sb="51" eb="52">
      <t>キ</t>
    </rPh>
    <rPh sb="52" eb="53">
      <t>ツキ</t>
    </rPh>
    <phoneticPr fontId="2"/>
  </si>
  <si>
    <t>故北村徳太郎氏記念事業実行委員会／東京都千代田区霞ヶ関建設省都市局／公園緑地課内日本公園緑地協会気付</t>
    <phoneticPr fontId="2"/>
  </si>
  <si>
    <t>同盟通信社</t>
    <rPh sb="0" eb="2">
      <t>ドウメイ</t>
    </rPh>
    <rPh sb="2" eb="4">
      <t>ツウシン</t>
    </rPh>
    <rPh sb="4" eb="5">
      <t>シャ</t>
    </rPh>
    <phoneticPr fontId="2"/>
  </si>
  <si>
    <t>編集者：桑村憲賛</t>
    <rPh sb="0" eb="2">
      <t>ヘンシュウ</t>
    </rPh>
    <rPh sb="2" eb="3">
      <t>シャ</t>
    </rPh>
    <rPh sb="4" eb="6">
      <t>クワムラ</t>
    </rPh>
    <rPh sb="6" eb="7">
      <t>ケン</t>
    </rPh>
    <rPh sb="7" eb="8">
      <t>サン</t>
    </rPh>
    <phoneticPr fontId="2"/>
  </si>
  <si>
    <t>　</t>
    <phoneticPr fontId="2"/>
  </si>
  <si>
    <t>1966.09.01</t>
    <phoneticPr fontId="2"/>
  </si>
  <si>
    <t>ウエルネス空間のプランニング＆デザイン　</t>
    <rPh sb="5" eb="7">
      <t>クウカン</t>
    </rPh>
    <phoneticPr fontId="2"/>
  </si>
  <si>
    <t>檜野憲治</t>
    <rPh sb="0" eb="1">
      <t>ヒノキ</t>
    </rPh>
    <rPh sb="1" eb="2">
      <t>ノ</t>
    </rPh>
    <rPh sb="2" eb="4">
      <t>ケンジ</t>
    </rPh>
    <phoneticPr fontId="2"/>
  </si>
  <si>
    <t>1991.07.10</t>
    <phoneticPr fontId="2"/>
  </si>
  <si>
    <t>農協地域開発推進マニュアル②　地域開発関連法制度集</t>
    <rPh sb="0" eb="2">
      <t>ノウキョウ</t>
    </rPh>
    <rPh sb="2" eb="4">
      <t>チイキ</t>
    </rPh>
    <rPh sb="4" eb="6">
      <t>カイハツ</t>
    </rPh>
    <rPh sb="6" eb="8">
      <t>スイシン</t>
    </rPh>
    <rPh sb="15" eb="17">
      <t>チイキ</t>
    </rPh>
    <rPh sb="17" eb="19">
      <t>カイハツ</t>
    </rPh>
    <rPh sb="19" eb="21">
      <t>カンレン</t>
    </rPh>
    <rPh sb="21" eb="22">
      <t>ホウ</t>
    </rPh>
    <rPh sb="22" eb="24">
      <t>セイド</t>
    </rPh>
    <rPh sb="24" eb="25">
      <t>シュウ</t>
    </rPh>
    <phoneticPr fontId="2"/>
  </si>
  <si>
    <t>編集：地域開発計画センター</t>
    <rPh sb="0" eb="2">
      <t>ヘンシュウ</t>
    </rPh>
    <rPh sb="3" eb="5">
      <t>チイキ</t>
    </rPh>
    <rPh sb="5" eb="7">
      <t>カイハツ</t>
    </rPh>
    <rPh sb="7" eb="9">
      <t>ケイカク</t>
    </rPh>
    <phoneticPr fontId="2"/>
  </si>
  <si>
    <t>農林中央金庫公共事業部</t>
    <rPh sb="0" eb="2">
      <t>ノウリン</t>
    </rPh>
    <rPh sb="2" eb="4">
      <t>チュウオウ</t>
    </rPh>
    <rPh sb="4" eb="6">
      <t>キンコ</t>
    </rPh>
    <rPh sb="6" eb="8">
      <t>コウキョウ</t>
    </rPh>
    <rPh sb="8" eb="10">
      <t>ジギョウ</t>
    </rPh>
    <rPh sb="10" eb="11">
      <t>ブ</t>
    </rPh>
    <phoneticPr fontId="2"/>
  </si>
  <si>
    <t>1971.10.30</t>
    <phoneticPr fontId="2"/>
  </si>
  <si>
    <t>近畿圏　－その人文・社会科学的研究－</t>
    <rPh sb="0" eb="3">
      <t>キンキケン</t>
    </rPh>
    <rPh sb="7" eb="9">
      <t>ジンブン</t>
    </rPh>
    <rPh sb="10" eb="12">
      <t>シャカイ</t>
    </rPh>
    <rPh sb="12" eb="14">
      <t>カガク</t>
    </rPh>
    <rPh sb="14" eb="15">
      <t>テキ</t>
    </rPh>
    <rPh sb="15" eb="17">
      <t>ケンキュウ</t>
    </rPh>
    <phoneticPr fontId="2"/>
  </si>
  <si>
    <t>執筆者：青木伸好／足利健亮／天鷲良雄／池田義祐／出江秋利／井上俊／伊吹山太郎／今栄国晴／上田正昭／浮田典良／江藤則義／小林健太郎／阪倉篤義／作田啓一／佐々木士郎／柴田實／田島俊／中島誠／西村睦夫／浜田啓介／藤岡謙二郎／丸山定巳／横田澄司／渡辺実
編者：京都大学近畿圏総合研究会</t>
    <rPh sb="0" eb="3">
      <t>シッピツシャ</t>
    </rPh>
    <rPh sb="4" eb="6">
      <t>アオキ</t>
    </rPh>
    <rPh sb="6" eb="8">
      <t>ノブヨシ</t>
    </rPh>
    <rPh sb="9" eb="11">
      <t>アシカガ</t>
    </rPh>
    <rPh sb="11" eb="12">
      <t>ケン</t>
    </rPh>
    <rPh sb="12" eb="13">
      <t>リョウ</t>
    </rPh>
    <rPh sb="14" eb="15">
      <t>アマ</t>
    </rPh>
    <rPh sb="15" eb="16">
      <t>ワシ</t>
    </rPh>
    <rPh sb="16" eb="18">
      <t>ヨシオ</t>
    </rPh>
    <rPh sb="19" eb="21">
      <t>イケダ</t>
    </rPh>
    <rPh sb="21" eb="23">
      <t>ヨシヒロ</t>
    </rPh>
    <rPh sb="24" eb="26">
      <t>イデエ</t>
    </rPh>
    <rPh sb="26" eb="28">
      <t>アキトシ</t>
    </rPh>
    <rPh sb="29" eb="32">
      <t>イノウエシュン</t>
    </rPh>
    <rPh sb="33" eb="36">
      <t>イブキヤマ</t>
    </rPh>
    <rPh sb="36" eb="38">
      <t>タロウ</t>
    </rPh>
    <rPh sb="39" eb="41">
      <t>イマエ</t>
    </rPh>
    <rPh sb="41" eb="43">
      <t>クニハル</t>
    </rPh>
    <rPh sb="44" eb="48">
      <t>ウエダマサアキ</t>
    </rPh>
    <rPh sb="49" eb="53">
      <t>ウキタテンリョウ</t>
    </rPh>
    <rPh sb="54" eb="57">
      <t>エトウソク</t>
    </rPh>
    <rPh sb="57" eb="58">
      <t>ギ</t>
    </rPh>
    <rPh sb="59" eb="64">
      <t>コバヤシケンタロウ</t>
    </rPh>
    <rPh sb="65" eb="67">
      <t>サカクラ</t>
    </rPh>
    <rPh sb="67" eb="68">
      <t>アツ</t>
    </rPh>
    <rPh sb="68" eb="69">
      <t>ギ</t>
    </rPh>
    <rPh sb="70" eb="72">
      <t>サクタ</t>
    </rPh>
    <rPh sb="72" eb="74">
      <t>ケイイチ</t>
    </rPh>
    <rPh sb="75" eb="78">
      <t>ササキ</t>
    </rPh>
    <rPh sb="78" eb="79">
      <t>シ</t>
    </rPh>
    <rPh sb="79" eb="80">
      <t>ロウ</t>
    </rPh>
    <rPh sb="81" eb="83">
      <t>シバタ</t>
    </rPh>
    <rPh sb="83" eb="84">
      <t>ミノル</t>
    </rPh>
    <rPh sb="85" eb="87">
      <t>タジマ</t>
    </rPh>
    <rPh sb="87" eb="88">
      <t>タカシ</t>
    </rPh>
    <rPh sb="89" eb="91">
      <t>ナカジマ</t>
    </rPh>
    <rPh sb="91" eb="92">
      <t>マコト</t>
    </rPh>
    <rPh sb="93" eb="95">
      <t>ニシムラ</t>
    </rPh>
    <rPh sb="95" eb="97">
      <t>ムツオ</t>
    </rPh>
    <rPh sb="98" eb="100">
      <t>ハマダ</t>
    </rPh>
    <rPh sb="100" eb="102">
      <t>ケイスケ</t>
    </rPh>
    <rPh sb="103" eb="105">
      <t>フジオカ</t>
    </rPh>
    <rPh sb="105" eb="108">
      <t>ケンジロウ</t>
    </rPh>
    <rPh sb="109" eb="111">
      <t>マルヤマ</t>
    </rPh>
    <rPh sb="111" eb="112">
      <t>サダ</t>
    </rPh>
    <rPh sb="112" eb="113">
      <t>ミ</t>
    </rPh>
    <rPh sb="114" eb="116">
      <t>ヨコタ</t>
    </rPh>
    <rPh sb="133" eb="135">
      <t>ソウゴウ</t>
    </rPh>
    <rPh sb="135" eb="138">
      <t>ケンキュウカイ</t>
    </rPh>
    <phoneticPr fontId="2"/>
  </si>
  <si>
    <t>1969.07.05</t>
    <phoneticPr fontId="2"/>
  </si>
  <si>
    <t>高蔵寺ニュータウン計画</t>
    <rPh sb="0" eb="1">
      <t>タカ</t>
    </rPh>
    <rPh sb="1" eb="2">
      <t>クラ</t>
    </rPh>
    <rPh sb="2" eb="3">
      <t>テラ</t>
    </rPh>
    <rPh sb="9" eb="11">
      <t>ケイカク</t>
    </rPh>
    <phoneticPr fontId="2"/>
  </si>
  <si>
    <t>編者：高山英華</t>
    <rPh sb="0" eb="2">
      <t>ヘンシャ</t>
    </rPh>
    <rPh sb="3" eb="5">
      <t>タカヤマ</t>
    </rPh>
    <rPh sb="5" eb="6">
      <t>エイ</t>
    </rPh>
    <rPh sb="6" eb="7">
      <t>ハナ</t>
    </rPh>
    <phoneticPr fontId="2"/>
  </si>
  <si>
    <t>1967.09.11</t>
    <phoneticPr fontId="2"/>
  </si>
  <si>
    <t>石田頼房／池田孝之</t>
    <rPh sb="0" eb="2">
      <t>イシダ</t>
    </rPh>
    <rPh sb="2" eb="3">
      <t>タヨ</t>
    </rPh>
    <rPh sb="3" eb="4">
      <t>ボウ</t>
    </rPh>
    <rPh sb="5" eb="7">
      <t>イケダ</t>
    </rPh>
    <rPh sb="7" eb="9">
      <t>タカユキ</t>
    </rPh>
    <phoneticPr fontId="2"/>
  </si>
  <si>
    <t>東京都立大学都市研究センター</t>
    <rPh sb="0" eb="2">
      <t>トウキョウ</t>
    </rPh>
    <rPh sb="2" eb="4">
      <t>トリツ</t>
    </rPh>
    <rPh sb="4" eb="6">
      <t>ダイガク</t>
    </rPh>
    <rPh sb="6" eb="8">
      <t>トシ</t>
    </rPh>
    <rPh sb="8" eb="10">
      <t>ケンキュウ</t>
    </rPh>
    <phoneticPr fontId="2"/>
  </si>
  <si>
    <t>1984.03.31</t>
    <phoneticPr fontId="2"/>
  </si>
  <si>
    <t>地方都市整備の方向　－地方都市問題懇談会中間報告書－</t>
    <rPh sb="0" eb="2">
      <t>チホウ</t>
    </rPh>
    <rPh sb="2" eb="4">
      <t>トシ</t>
    </rPh>
    <rPh sb="4" eb="6">
      <t>セイビ</t>
    </rPh>
    <rPh sb="7" eb="9">
      <t>ホウコウ</t>
    </rPh>
    <rPh sb="11" eb="13">
      <t>チホウ</t>
    </rPh>
    <rPh sb="13" eb="15">
      <t>トシ</t>
    </rPh>
    <rPh sb="15" eb="17">
      <t>モンダイ</t>
    </rPh>
    <rPh sb="17" eb="20">
      <t>コンダンカイ</t>
    </rPh>
    <rPh sb="20" eb="22">
      <t>チュウカン</t>
    </rPh>
    <rPh sb="22" eb="25">
      <t>ホウコクショ</t>
    </rPh>
    <phoneticPr fontId="2"/>
  </si>
  <si>
    <t>国土庁地方振興局</t>
    <rPh sb="0" eb="2">
      <t>コクド</t>
    </rPh>
    <rPh sb="2" eb="3">
      <t>チョウ</t>
    </rPh>
    <rPh sb="3" eb="5">
      <t>チホウ</t>
    </rPh>
    <rPh sb="5" eb="7">
      <t>シンコウ</t>
    </rPh>
    <rPh sb="7" eb="8">
      <t>キョク</t>
    </rPh>
    <phoneticPr fontId="2"/>
  </si>
  <si>
    <t>1976.03.00</t>
    <phoneticPr fontId="2"/>
  </si>
  <si>
    <t>これからの都市生活環境</t>
    <rPh sb="5" eb="7">
      <t>トシ</t>
    </rPh>
    <rPh sb="7" eb="9">
      <t>セイカツ</t>
    </rPh>
    <rPh sb="9" eb="11">
      <t>カンキョウ</t>
    </rPh>
    <phoneticPr fontId="2"/>
  </si>
  <si>
    <t>編：科学技術庁資源調査会</t>
    <rPh sb="0" eb="1">
      <t>ヘン</t>
    </rPh>
    <rPh sb="2" eb="4">
      <t>カガク</t>
    </rPh>
    <rPh sb="4" eb="7">
      <t>ギジュツチョウ</t>
    </rPh>
    <rPh sb="7" eb="9">
      <t>シゲン</t>
    </rPh>
    <rPh sb="9" eb="12">
      <t>チョウサカイ</t>
    </rPh>
    <phoneticPr fontId="2"/>
  </si>
  <si>
    <t>大蔵省印刷局</t>
    <rPh sb="0" eb="3">
      <t>オオクラショウ</t>
    </rPh>
    <rPh sb="3" eb="6">
      <t>インサツキョク</t>
    </rPh>
    <phoneticPr fontId="2"/>
  </si>
  <si>
    <t>1970.05.15</t>
    <phoneticPr fontId="2"/>
  </si>
  <si>
    <t>住居環境の計画　すぐれた都市形態の理論</t>
    <rPh sb="0" eb="2">
      <t>ジュウキョ</t>
    </rPh>
    <rPh sb="2" eb="4">
      <t>カンキョウ</t>
    </rPh>
    <rPh sb="5" eb="7">
      <t>ケイカク</t>
    </rPh>
    <rPh sb="12" eb="14">
      <t>トシ</t>
    </rPh>
    <rPh sb="14" eb="16">
      <t>ケイタイ</t>
    </rPh>
    <rPh sb="17" eb="19">
      <t>リロン</t>
    </rPh>
    <phoneticPr fontId="2"/>
  </si>
  <si>
    <t>ケヴィン・リンチ</t>
    <phoneticPr fontId="2"/>
  </si>
  <si>
    <t>三村翰弘</t>
    <rPh sb="0" eb="2">
      <t>ミムラ</t>
    </rPh>
    <rPh sb="2" eb="3">
      <t>カン</t>
    </rPh>
    <rPh sb="3" eb="4">
      <t>ヒロ</t>
    </rPh>
    <phoneticPr fontId="2"/>
  </si>
  <si>
    <t>1984.04.10</t>
    <phoneticPr fontId="2"/>
  </si>
  <si>
    <t>うるおいのあるまちづくり</t>
    <phoneticPr fontId="2"/>
  </si>
  <si>
    <t>編者：うるおいのあるまちづくり研究会</t>
    <rPh sb="0" eb="2">
      <t>ヘンシャ</t>
    </rPh>
    <rPh sb="15" eb="18">
      <t>ケンキュウカイ</t>
    </rPh>
    <phoneticPr fontId="2"/>
  </si>
  <si>
    <t>大成出版社</t>
    <rPh sb="0" eb="2">
      <t>タイセイ</t>
    </rPh>
    <rPh sb="2" eb="4">
      <t>シュッパン</t>
    </rPh>
    <rPh sb="4" eb="5">
      <t>シャ</t>
    </rPh>
    <phoneticPr fontId="2"/>
  </si>
  <si>
    <t>253‐1</t>
    <phoneticPr fontId="2"/>
  </si>
  <si>
    <t>253‐2</t>
    <phoneticPr fontId="2"/>
  </si>
  <si>
    <t>253‐3</t>
    <phoneticPr fontId="2"/>
  </si>
  <si>
    <t>253‐4</t>
    <phoneticPr fontId="2"/>
  </si>
  <si>
    <t>都市計画の手引　市街地再開発編</t>
    <rPh sb="0" eb="2">
      <t>トシ</t>
    </rPh>
    <rPh sb="2" eb="4">
      <t>ケイカク</t>
    </rPh>
    <rPh sb="5" eb="7">
      <t>テビ</t>
    </rPh>
    <rPh sb="8" eb="11">
      <t>シガイチ</t>
    </rPh>
    <rPh sb="11" eb="14">
      <t>サイカイハツ</t>
    </rPh>
    <rPh sb="14" eb="15">
      <t>ヘン</t>
    </rPh>
    <phoneticPr fontId="2"/>
  </si>
  <si>
    <t>1983.09.00</t>
    <phoneticPr fontId="2"/>
  </si>
  <si>
    <t>都市計画の手引　都市環境編</t>
    <rPh sb="0" eb="2">
      <t>トシ</t>
    </rPh>
    <rPh sb="2" eb="4">
      <t>ケイカク</t>
    </rPh>
    <rPh sb="5" eb="7">
      <t>テビ</t>
    </rPh>
    <rPh sb="8" eb="10">
      <t>トシ</t>
    </rPh>
    <rPh sb="10" eb="12">
      <t>カンキョウ</t>
    </rPh>
    <rPh sb="12" eb="13">
      <t>ヘン</t>
    </rPh>
    <phoneticPr fontId="2"/>
  </si>
  <si>
    <t>都市計画の手引　都市景観編</t>
    <rPh sb="0" eb="2">
      <t>トシ</t>
    </rPh>
    <rPh sb="2" eb="4">
      <t>ケイカク</t>
    </rPh>
    <rPh sb="5" eb="7">
      <t>テビ</t>
    </rPh>
    <rPh sb="8" eb="10">
      <t>トシ</t>
    </rPh>
    <rPh sb="10" eb="12">
      <t>ケイカン</t>
    </rPh>
    <rPh sb="12" eb="13">
      <t>ヘン</t>
    </rPh>
    <phoneticPr fontId="2"/>
  </si>
  <si>
    <t>都市計画の手引　地区計画編</t>
    <rPh sb="0" eb="2">
      <t>トシ</t>
    </rPh>
    <rPh sb="2" eb="4">
      <t>ケイカク</t>
    </rPh>
    <rPh sb="5" eb="7">
      <t>テビ</t>
    </rPh>
    <rPh sb="8" eb="10">
      <t>チク</t>
    </rPh>
    <rPh sb="10" eb="12">
      <t>ケイカク</t>
    </rPh>
    <rPh sb="12" eb="13">
      <t>ヘン</t>
    </rPh>
    <phoneticPr fontId="2"/>
  </si>
  <si>
    <t>歴史の都市　明日の都市</t>
    <rPh sb="0" eb="2">
      <t>レキシ</t>
    </rPh>
    <rPh sb="3" eb="5">
      <t>トシ</t>
    </rPh>
    <rPh sb="6" eb="8">
      <t>アシタ</t>
    </rPh>
    <rPh sb="9" eb="11">
      <t>トシ</t>
    </rPh>
    <phoneticPr fontId="2"/>
  </si>
  <si>
    <t>マンフォード</t>
    <phoneticPr fontId="2"/>
  </si>
  <si>
    <t>新潮社</t>
    <rPh sb="0" eb="3">
      <t>シンチョウシャ</t>
    </rPh>
    <phoneticPr fontId="2"/>
  </si>
  <si>
    <t>1969.01.30</t>
    <phoneticPr fontId="2"/>
  </si>
  <si>
    <t>生田勉</t>
    <rPh sb="0" eb="2">
      <t>イクタ</t>
    </rPh>
    <rPh sb="2" eb="3">
      <t>ツトム</t>
    </rPh>
    <phoneticPr fontId="2"/>
  </si>
  <si>
    <t>OVERSEAS TECHNICAL COOPERATION AGENCY</t>
    <phoneticPr fontId="2"/>
  </si>
  <si>
    <t>1973.00.00</t>
    <phoneticPr fontId="2"/>
  </si>
  <si>
    <t>英語</t>
    <rPh sb="0" eb="2">
      <t>エイゴ</t>
    </rPh>
    <phoneticPr fontId="2"/>
  </si>
  <si>
    <t>REFERENCE MATERIAL FOR GROUP TRAINING COURSE IN WATER 
POLLUTION CONTROL AND SEWAGE WORKS ENGINEERING　vol.Ⅰ</t>
    <phoneticPr fontId="2"/>
  </si>
  <si>
    <t>OECD　日本セミナー　1980年代の都市成長政策　（東京セミナー）</t>
    <rPh sb="5" eb="7">
      <t>ニホン</t>
    </rPh>
    <rPh sb="16" eb="18">
      <t>ネンダイ</t>
    </rPh>
    <rPh sb="19" eb="21">
      <t>トシ</t>
    </rPh>
    <rPh sb="21" eb="23">
      <t>セイチョウ</t>
    </rPh>
    <rPh sb="23" eb="25">
      <t>セイサク</t>
    </rPh>
    <rPh sb="27" eb="29">
      <t>トウキョウ</t>
    </rPh>
    <phoneticPr fontId="2"/>
  </si>
  <si>
    <t>1981.09.07‐08　</t>
    <phoneticPr fontId="2"/>
  </si>
  <si>
    <t>256‐1</t>
    <phoneticPr fontId="2"/>
  </si>
  <si>
    <t>256‐2</t>
    <phoneticPr fontId="2"/>
  </si>
  <si>
    <t>257‐1</t>
    <phoneticPr fontId="2"/>
  </si>
  <si>
    <t>257‐2</t>
    <phoneticPr fontId="2"/>
  </si>
  <si>
    <t>257‐3</t>
    <phoneticPr fontId="2"/>
  </si>
  <si>
    <t>災害の研究　Ⅳ</t>
    <rPh sb="0" eb="2">
      <t>サイガイ</t>
    </rPh>
    <rPh sb="3" eb="5">
      <t>ケンキュウ</t>
    </rPh>
    <phoneticPr fontId="2"/>
  </si>
  <si>
    <t>1957.04.25</t>
    <phoneticPr fontId="2"/>
  </si>
  <si>
    <t>災害の研究　Ⅴ</t>
    <phoneticPr fontId="2"/>
  </si>
  <si>
    <t>1959.09.10</t>
    <phoneticPr fontId="2"/>
  </si>
  <si>
    <t>編著者：日笠端</t>
    <rPh sb="0" eb="3">
      <t>ヘンチョシャ</t>
    </rPh>
    <rPh sb="4" eb="6">
      <t>ヒガサ</t>
    </rPh>
    <rPh sb="6" eb="7">
      <t>タン</t>
    </rPh>
    <phoneticPr fontId="2"/>
  </si>
  <si>
    <t>埼玉県土地区画整理事業　指導要領【案】</t>
    <rPh sb="0" eb="3">
      <t>サイタマケン</t>
    </rPh>
    <rPh sb="3" eb="5">
      <t>トチ</t>
    </rPh>
    <rPh sb="5" eb="7">
      <t>クカク</t>
    </rPh>
    <rPh sb="7" eb="9">
      <t>セイリ</t>
    </rPh>
    <rPh sb="9" eb="11">
      <t>ジギョウ</t>
    </rPh>
    <rPh sb="12" eb="14">
      <t>シドウ</t>
    </rPh>
    <rPh sb="14" eb="16">
      <t>ヨウリョウ</t>
    </rPh>
    <rPh sb="17" eb="18">
      <t>アン</t>
    </rPh>
    <phoneticPr fontId="2"/>
  </si>
  <si>
    <t>埼玉県都市整備公社</t>
    <rPh sb="0" eb="3">
      <t>サイタマケン</t>
    </rPh>
    <rPh sb="3" eb="4">
      <t>ト</t>
    </rPh>
    <rPh sb="4" eb="5">
      <t>シ</t>
    </rPh>
    <rPh sb="5" eb="7">
      <t>セイビ</t>
    </rPh>
    <rPh sb="7" eb="9">
      <t>コウシャ</t>
    </rPh>
    <phoneticPr fontId="2"/>
  </si>
  <si>
    <t>1983.05.00</t>
    <phoneticPr fontId="2"/>
  </si>
  <si>
    <t>神奈川県の市街地再開発事業</t>
    <rPh sb="0" eb="4">
      <t>カナガワケン</t>
    </rPh>
    <rPh sb="5" eb="8">
      <t>シガイチ</t>
    </rPh>
    <rPh sb="8" eb="11">
      <t>サイカイハツ</t>
    </rPh>
    <rPh sb="11" eb="13">
      <t>ジギョウ</t>
    </rPh>
    <phoneticPr fontId="2"/>
  </si>
  <si>
    <t>1992.04.00</t>
    <phoneticPr fontId="2"/>
  </si>
  <si>
    <t>編集：神奈川県都市部都市整備課</t>
    <rPh sb="0" eb="2">
      <t>ヘンシュウ</t>
    </rPh>
    <rPh sb="3" eb="7">
      <t>カナガワケン</t>
    </rPh>
    <rPh sb="7" eb="8">
      <t>ト</t>
    </rPh>
    <rPh sb="8" eb="9">
      <t>シ</t>
    </rPh>
    <rPh sb="9" eb="10">
      <t>ブ</t>
    </rPh>
    <rPh sb="10" eb="11">
      <t>ト</t>
    </rPh>
    <rPh sb="11" eb="12">
      <t>シ</t>
    </rPh>
    <rPh sb="12" eb="14">
      <t>セイビ</t>
    </rPh>
    <rPh sb="14" eb="15">
      <t>カ</t>
    </rPh>
    <phoneticPr fontId="2"/>
  </si>
  <si>
    <t>神奈川県都市部都市整備課</t>
    <rPh sb="0" eb="4">
      <t>カナガワケン</t>
    </rPh>
    <rPh sb="4" eb="5">
      <t>ト</t>
    </rPh>
    <rPh sb="5" eb="6">
      <t>シ</t>
    </rPh>
    <rPh sb="6" eb="7">
      <t>ブ</t>
    </rPh>
    <rPh sb="7" eb="8">
      <t>ト</t>
    </rPh>
    <rPh sb="8" eb="9">
      <t>シ</t>
    </rPh>
    <rPh sb="9" eb="11">
      <t>セイビ</t>
    </rPh>
    <rPh sb="11" eb="12">
      <t>カ</t>
    </rPh>
    <phoneticPr fontId="2"/>
  </si>
  <si>
    <t>折下吉延先生業績録</t>
    <rPh sb="0" eb="1">
      <t>オリ</t>
    </rPh>
    <rPh sb="1" eb="2">
      <t>シタ</t>
    </rPh>
    <rPh sb="2" eb="3">
      <t>キチ</t>
    </rPh>
    <rPh sb="3" eb="4">
      <t>エン</t>
    </rPh>
    <rPh sb="4" eb="6">
      <t>センセイ</t>
    </rPh>
    <rPh sb="6" eb="8">
      <t>ギョウセキ</t>
    </rPh>
    <rPh sb="8" eb="9">
      <t>ロク</t>
    </rPh>
    <phoneticPr fontId="2"/>
  </si>
  <si>
    <t>編集者：前島康彦</t>
    <rPh sb="0" eb="3">
      <t>ヘンシュウシャ</t>
    </rPh>
    <rPh sb="4" eb="6">
      <t>マエジマ</t>
    </rPh>
    <rPh sb="6" eb="8">
      <t>ヤスヒコ</t>
    </rPh>
    <phoneticPr fontId="2"/>
  </si>
  <si>
    <t>折下先生記念事業会</t>
    <rPh sb="0" eb="1">
      <t>オリ</t>
    </rPh>
    <rPh sb="1" eb="2">
      <t>シタ</t>
    </rPh>
    <rPh sb="2" eb="4">
      <t>センセイ</t>
    </rPh>
    <rPh sb="4" eb="6">
      <t>キネン</t>
    </rPh>
    <rPh sb="6" eb="8">
      <t>ジギョウ</t>
    </rPh>
    <rPh sb="8" eb="9">
      <t>カイ</t>
    </rPh>
    <phoneticPr fontId="2"/>
  </si>
  <si>
    <t>1967.12.23</t>
    <phoneticPr fontId="2"/>
  </si>
  <si>
    <t>南弘先生―人と業績</t>
    <rPh sb="0" eb="1">
      <t>ミナミ</t>
    </rPh>
    <rPh sb="1" eb="2">
      <t>ヒロシ</t>
    </rPh>
    <rPh sb="2" eb="4">
      <t>センセイ</t>
    </rPh>
    <rPh sb="5" eb="6">
      <t>ヒト</t>
    </rPh>
    <rPh sb="7" eb="9">
      <t>ギョウセキ</t>
    </rPh>
    <phoneticPr fontId="2"/>
  </si>
  <si>
    <t>編集：南弘先生顕彰会</t>
    <rPh sb="0" eb="2">
      <t>ヘンシュウ</t>
    </rPh>
    <rPh sb="3" eb="4">
      <t>ミナミ</t>
    </rPh>
    <rPh sb="4" eb="5">
      <t>ヒロシ</t>
    </rPh>
    <rPh sb="5" eb="7">
      <t>センセイ</t>
    </rPh>
    <rPh sb="7" eb="10">
      <t>ケンショウカイ</t>
    </rPh>
    <phoneticPr fontId="2"/>
  </si>
  <si>
    <t>南弘先生顕彰会</t>
  </si>
  <si>
    <t>生態都市の発想　まちづくりウォッチング</t>
    <rPh sb="0" eb="2">
      <t>セイタイ</t>
    </rPh>
    <rPh sb="2" eb="3">
      <t>ト</t>
    </rPh>
    <rPh sb="3" eb="4">
      <t>シ</t>
    </rPh>
    <rPh sb="5" eb="7">
      <t>ハッソウ</t>
    </rPh>
    <phoneticPr fontId="2"/>
  </si>
  <si>
    <t>武内和彦</t>
    <rPh sb="0" eb="2">
      <t>タケウチ</t>
    </rPh>
    <rPh sb="2" eb="4">
      <t>カズヒコ</t>
    </rPh>
    <phoneticPr fontId="2"/>
  </si>
  <si>
    <t>綜合ユニコム</t>
    <rPh sb="0" eb="1">
      <t>アヤ</t>
    </rPh>
    <rPh sb="1" eb="2">
      <t>ゴウ</t>
    </rPh>
    <phoneticPr fontId="2"/>
  </si>
  <si>
    <t>1991.11.20</t>
    <phoneticPr fontId="2"/>
  </si>
  <si>
    <t>これからの都市と市民生活（第3集）　―各界有識者20人の提言―</t>
    <rPh sb="5" eb="6">
      <t>ト</t>
    </rPh>
    <rPh sb="6" eb="7">
      <t>シ</t>
    </rPh>
    <rPh sb="8" eb="10">
      <t>シミン</t>
    </rPh>
    <rPh sb="10" eb="12">
      <t>セイカツ</t>
    </rPh>
    <rPh sb="13" eb="14">
      <t>ダイ</t>
    </rPh>
    <rPh sb="15" eb="16">
      <t>シュウ</t>
    </rPh>
    <rPh sb="19" eb="21">
      <t>カクカイ</t>
    </rPh>
    <rPh sb="21" eb="24">
      <t>ユウシキシャ</t>
    </rPh>
    <rPh sb="26" eb="27">
      <t>ニン</t>
    </rPh>
    <rPh sb="28" eb="30">
      <t>テイゲン</t>
    </rPh>
    <phoneticPr fontId="2"/>
  </si>
  <si>
    <t>1998.10.00</t>
    <phoneticPr fontId="2"/>
  </si>
  <si>
    <t>倉田直道／倉田洋子</t>
    <rPh sb="0" eb="2">
      <t>クラタ</t>
    </rPh>
    <rPh sb="2" eb="4">
      <t>ナオミチ</t>
    </rPh>
    <rPh sb="5" eb="7">
      <t>クラタ</t>
    </rPh>
    <rPh sb="7" eb="9">
      <t>ヨウコ</t>
    </rPh>
    <phoneticPr fontId="2"/>
  </si>
  <si>
    <t>監修：建設省都市局都市計画課
編著：面整備事業環境影響評価研究会</t>
    <rPh sb="0" eb="2">
      <t>カンシュウ</t>
    </rPh>
    <rPh sb="3" eb="5">
      <t>ケンセツ</t>
    </rPh>
    <rPh sb="5" eb="6">
      <t>ショウ</t>
    </rPh>
    <rPh sb="6" eb="7">
      <t>ト</t>
    </rPh>
    <rPh sb="7" eb="8">
      <t>シ</t>
    </rPh>
    <rPh sb="8" eb="9">
      <t>キョク</t>
    </rPh>
    <rPh sb="9" eb="11">
      <t>トシ</t>
    </rPh>
    <rPh sb="11" eb="14">
      <t>ケイカクカ</t>
    </rPh>
    <rPh sb="15" eb="17">
      <t>ヘンチョ</t>
    </rPh>
    <rPh sb="18" eb="19">
      <t>メン</t>
    </rPh>
    <rPh sb="19" eb="21">
      <t>セイビ</t>
    </rPh>
    <rPh sb="21" eb="23">
      <t>ジギョウ</t>
    </rPh>
    <rPh sb="23" eb="25">
      <t>カンキョウ</t>
    </rPh>
    <rPh sb="25" eb="27">
      <t>エイキョウ</t>
    </rPh>
    <rPh sb="27" eb="29">
      <t>ヒョウカ</t>
    </rPh>
    <rPh sb="29" eb="31">
      <t>ケンキュウ</t>
    </rPh>
    <rPh sb="31" eb="32">
      <t>カイ</t>
    </rPh>
    <phoneticPr fontId="2"/>
  </si>
  <si>
    <t>1999.11.05</t>
    <phoneticPr fontId="2"/>
  </si>
  <si>
    <t>世界の「活力」都市展　その新生とイベント（出展写真記録）</t>
    <rPh sb="0" eb="2">
      <t>セカイ</t>
    </rPh>
    <rPh sb="4" eb="6">
      <t>カツリョク</t>
    </rPh>
    <rPh sb="7" eb="8">
      <t>ト</t>
    </rPh>
    <rPh sb="8" eb="9">
      <t>シ</t>
    </rPh>
    <rPh sb="9" eb="10">
      <t>テン</t>
    </rPh>
    <rPh sb="13" eb="15">
      <t>シンセイ</t>
    </rPh>
    <rPh sb="21" eb="23">
      <t>シュッテン</t>
    </rPh>
    <rPh sb="23" eb="25">
      <t>シャシン</t>
    </rPh>
    <rPh sb="25" eb="27">
      <t>キロク</t>
    </rPh>
    <phoneticPr fontId="2"/>
  </si>
  <si>
    <t>農を生かした都市づくり　</t>
    <rPh sb="0" eb="1">
      <t>ノウ</t>
    </rPh>
    <rPh sb="2" eb="3">
      <t>イ</t>
    </rPh>
    <rPh sb="6" eb="7">
      <t>ト</t>
    </rPh>
    <rPh sb="7" eb="8">
      <t>シ</t>
    </rPh>
    <phoneticPr fontId="2"/>
  </si>
  <si>
    <t>編著者：矢作弘／小泉秀樹
執筆者：北沢猛／藤井さやか／小長谷一之／リム・ボン／弘本由香里／手嶋尚人／杉山昇／関真弓／大崎元／窪田亜矢／井澤知旦／角松生史／山田ちづ子</t>
    <rPh sb="0" eb="3">
      <t>ヘンチョシャ</t>
    </rPh>
    <rPh sb="4" eb="6">
      <t>ヤハギ</t>
    </rPh>
    <rPh sb="6" eb="7">
      <t>ヒロシ</t>
    </rPh>
    <rPh sb="8" eb="10">
      <t>コイズミ</t>
    </rPh>
    <rPh sb="10" eb="12">
      <t>ヒデキ</t>
    </rPh>
    <rPh sb="13" eb="16">
      <t>シッピツシャ</t>
    </rPh>
    <rPh sb="17" eb="19">
      <t>キタザワ</t>
    </rPh>
    <rPh sb="19" eb="20">
      <t>タケル</t>
    </rPh>
    <rPh sb="21" eb="23">
      <t>フジイ</t>
    </rPh>
    <rPh sb="27" eb="30">
      <t>コナガヤ</t>
    </rPh>
    <rPh sb="30" eb="32">
      <t>カズユキ</t>
    </rPh>
    <rPh sb="39" eb="40">
      <t>ヒロシ</t>
    </rPh>
    <rPh sb="40" eb="41">
      <t>モト</t>
    </rPh>
    <rPh sb="41" eb="44">
      <t>ユカリ</t>
    </rPh>
    <rPh sb="45" eb="47">
      <t>テジマ</t>
    </rPh>
    <rPh sb="47" eb="49">
      <t>ナオト</t>
    </rPh>
    <rPh sb="50" eb="52">
      <t>スギヤマ</t>
    </rPh>
    <rPh sb="52" eb="53">
      <t>ノボル</t>
    </rPh>
    <rPh sb="54" eb="55">
      <t>セキ</t>
    </rPh>
    <rPh sb="55" eb="57">
      <t>マユミ</t>
    </rPh>
    <rPh sb="58" eb="60">
      <t>オオサキ</t>
    </rPh>
    <rPh sb="60" eb="61">
      <t>ハジメ</t>
    </rPh>
    <rPh sb="62" eb="64">
      <t>クボタ</t>
    </rPh>
    <rPh sb="64" eb="66">
      <t>アヤ</t>
    </rPh>
    <rPh sb="67" eb="69">
      <t>イザワ</t>
    </rPh>
    <rPh sb="69" eb="70">
      <t>シ</t>
    </rPh>
    <rPh sb="70" eb="71">
      <t>ダン</t>
    </rPh>
    <rPh sb="72" eb="76">
      <t>カドマツショウフミ</t>
    </rPh>
    <rPh sb="77" eb="79">
      <t>ヤマダ</t>
    </rPh>
    <rPh sb="81" eb="82">
      <t>コ</t>
    </rPh>
    <phoneticPr fontId="2"/>
  </si>
  <si>
    <t>編者：矢作弘／小泉秀樹
執筆者：野口和雄／樋口明彦／坂本英之／三島伸雄／市川嘉一／藤本昌也／樋口秀／大泉英次／中埜博／村山顕人／松本博之</t>
    <rPh sb="0" eb="2">
      <t>ヘンシャ</t>
    </rPh>
    <rPh sb="3" eb="5">
      <t>ヤハギ</t>
    </rPh>
    <rPh sb="5" eb="6">
      <t>ヒロシ</t>
    </rPh>
    <rPh sb="7" eb="9">
      <t>コイズミ</t>
    </rPh>
    <rPh sb="9" eb="11">
      <t>ヒデキ</t>
    </rPh>
    <rPh sb="12" eb="15">
      <t>シッピツシャ</t>
    </rPh>
    <rPh sb="16" eb="18">
      <t>ノグチ</t>
    </rPh>
    <rPh sb="18" eb="20">
      <t>カズオ</t>
    </rPh>
    <rPh sb="21" eb="23">
      <t>ヒグチ</t>
    </rPh>
    <rPh sb="23" eb="25">
      <t>アキヒコ</t>
    </rPh>
    <rPh sb="26" eb="28">
      <t>サカモト</t>
    </rPh>
    <rPh sb="28" eb="30">
      <t>ヒデユキ</t>
    </rPh>
    <rPh sb="31" eb="33">
      <t>ミシマ</t>
    </rPh>
    <rPh sb="33" eb="35">
      <t>ノブオ</t>
    </rPh>
    <rPh sb="36" eb="40">
      <t>イチカワカイチ</t>
    </rPh>
    <rPh sb="41" eb="45">
      <t>フジモトマサヤ</t>
    </rPh>
    <rPh sb="46" eb="49">
      <t>ヒグチシュウ</t>
    </rPh>
    <rPh sb="50" eb="54">
      <t>オオイズミエイツギ</t>
    </rPh>
    <rPh sb="55" eb="58">
      <t>ナカノヒロシ</t>
    </rPh>
    <rPh sb="59" eb="63">
      <t>ムラヤマケンヒト</t>
    </rPh>
    <rPh sb="64" eb="68">
      <t>マツモトヒロユキ</t>
    </rPh>
    <phoneticPr fontId="2"/>
  </si>
  <si>
    <t>2005.07.05</t>
    <phoneticPr fontId="2"/>
  </si>
  <si>
    <t>都市のクオリティ・ストック　土地利用・緑地・交通の統合戦略</t>
    <rPh sb="14" eb="16">
      <t>トチ</t>
    </rPh>
    <rPh sb="16" eb="18">
      <t>リヨウ</t>
    </rPh>
    <rPh sb="19" eb="21">
      <t>リョクチ</t>
    </rPh>
    <rPh sb="22" eb="24">
      <t>コウツウ</t>
    </rPh>
    <rPh sb="25" eb="27">
      <t>トウゴウ</t>
    </rPh>
    <rPh sb="27" eb="29">
      <t>センリャク</t>
    </rPh>
    <phoneticPr fontId="2"/>
  </si>
  <si>
    <t>都市経済研究　1963　VOL.01-1</t>
    <rPh sb="0" eb="1">
      <t>ト</t>
    </rPh>
    <rPh sb="1" eb="2">
      <t>シ</t>
    </rPh>
    <rPh sb="2" eb="4">
      <t>ケイザイ</t>
    </rPh>
    <rPh sb="4" eb="6">
      <t>ケンキュウ</t>
    </rPh>
    <phoneticPr fontId="2"/>
  </si>
  <si>
    <t>都市経済研究所</t>
    <rPh sb="0" eb="2">
      <t>トシ</t>
    </rPh>
    <rPh sb="2" eb="4">
      <t>ケイザイ</t>
    </rPh>
    <rPh sb="4" eb="6">
      <t>ケンキュウ</t>
    </rPh>
    <rPh sb="6" eb="7">
      <t>ショ</t>
    </rPh>
    <phoneticPr fontId="2"/>
  </si>
  <si>
    <t>都市経済研究　1964　VOL.01-2</t>
    <rPh sb="0" eb="1">
      <t>ト</t>
    </rPh>
    <rPh sb="1" eb="2">
      <t>シ</t>
    </rPh>
    <rPh sb="2" eb="4">
      <t>ケイザイ</t>
    </rPh>
    <rPh sb="4" eb="6">
      <t>ケンキュウ</t>
    </rPh>
    <phoneticPr fontId="2"/>
  </si>
  <si>
    <t>都市経済研究　1964　VOL.01-3</t>
    <rPh sb="0" eb="1">
      <t>ト</t>
    </rPh>
    <rPh sb="1" eb="2">
      <t>シ</t>
    </rPh>
    <rPh sb="2" eb="4">
      <t>ケイザイ</t>
    </rPh>
    <rPh sb="4" eb="6">
      <t>ケンキュウ</t>
    </rPh>
    <phoneticPr fontId="2"/>
  </si>
  <si>
    <t>1964.09.01</t>
    <phoneticPr fontId="2"/>
  </si>
  <si>
    <t>94‐4</t>
    <phoneticPr fontId="2"/>
  </si>
  <si>
    <t>94‐5</t>
  </si>
  <si>
    <t>94‐6</t>
  </si>
  <si>
    <t>都市経済研究　1964　VOL.01-4</t>
    <rPh sb="0" eb="1">
      <t>ト</t>
    </rPh>
    <rPh sb="1" eb="2">
      <t>シ</t>
    </rPh>
    <rPh sb="2" eb="4">
      <t>ケイザイ</t>
    </rPh>
    <rPh sb="4" eb="6">
      <t>ケンキュウ</t>
    </rPh>
    <phoneticPr fontId="2"/>
  </si>
  <si>
    <t>1964.11.01</t>
    <phoneticPr fontId="2"/>
  </si>
  <si>
    <t>都市経済研究　1965　VOL.02-1　（通巻5号）</t>
    <rPh sb="0" eb="1">
      <t>ト</t>
    </rPh>
    <rPh sb="1" eb="2">
      <t>シ</t>
    </rPh>
    <rPh sb="2" eb="4">
      <t>ケイザイ</t>
    </rPh>
    <rPh sb="4" eb="6">
      <t>ケンキュウ</t>
    </rPh>
    <rPh sb="22" eb="24">
      <t>ツウカン</t>
    </rPh>
    <rPh sb="25" eb="26">
      <t>ゴウ</t>
    </rPh>
    <phoneticPr fontId="2"/>
  </si>
  <si>
    <t>都市経済研究　1965　VOL.02-2　（通巻6号）</t>
    <rPh sb="0" eb="1">
      <t>ト</t>
    </rPh>
    <rPh sb="1" eb="2">
      <t>シ</t>
    </rPh>
    <rPh sb="2" eb="4">
      <t>ケイザイ</t>
    </rPh>
    <rPh sb="4" eb="6">
      <t>ケンキュウ</t>
    </rPh>
    <rPh sb="22" eb="24">
      <t>ツウカン</t>
    </rPh>
    <rPh sb="25" eb="26">
      <t>ゴウ</t>
    </rPh>
    <phoneticPr fontId="2"/>
  </si>
  <si>
    <t>1965.06.30</t>
    <phoneticPr fontId="2"/>
  </si>
  <si>
    <t>都市計画法制定50年記念　都市の理念</t>
    <rPh sb="0" eb="1">
      <t>ト</t>
    </rPh>
    <rPh sb="1" eb="2">
      <t>シ</t>
    </rPh>
    <rPh sb="2" eb="4">
      <t>ケイカク</t>
    </rPh>
    <rPh sb="4" eb="5">
      <t>ホウ</t>
    </rPh>
    <rPh sb="5" eb="7">
      <t>セイテイ</t>
    </rPh>
    <rPh sb="9" eb="10">
      <t>ネン</t>
    </rPh>
    <rPh sb="10" eb="12">
      <t>キネン</t>
    </rPh>
    <rPh sb="13" eb="14">
      <t>ト</t>
    </rPh>
    <rPh sb="14" eb="15">
      <t>シ</t>
    </rPh>
    <rPh sb="16" eb="18">
      <t>リネン</t>
    </rPh>
    <phoneticPr fontId="2"/>
  </si>
  <si>
    <t>都市計画法制定50年・新法施行記念事業委員会</t>
    <rPh sb="0" eb="1">
      <t>ト</t>
    </rPh>
    <rPh sb="1" eb="2">
      <t>シ</t>
    </rPh>
    <rPh sb="2" eb="4">
      <t>ケイカク</t>
    </rPh>
    <rPh sb="4" eb="5">
      <t>ホウ</t>
    </rPh>
    <rPh sb="5" eb="7">
      <t>セイテイ</t>
    </rPh>
    <rPh sb="9" eb="10">
      <t>ネン</t>
    </rPh>
    <rPh sb="11" eb="12">
      <t>シン</t>
    </rPh>
    <rPh sb="12" eb="13">
      <t>ホウ</t>
    </rPh>
    <rPh sb="13" eb="15">
      <t>シコウ</t>
    </rPh>
    <rPh sb="15" eb="17">
      <t>キネン</t>
    </rPh>
    <rPh sb="17" eb="19">
      <t>ジギョウ</t>
    </rPh>
    <rPh sb="19" eb="22">
      <t>イインカイ</t>
    </rPh>
    <phoneticPr fontId="2"/>
  </si>
  <si>
    <t>都市計画　後編</t>
    <rPh sb="0" eb="2">
      <t>トシ</t>
    </rPh>
    <rPh sb="2" eb="4">
      <t>ケイカク</t>
    </rPh>
    <rPh sb="5" eb="7">
      <t>コウヘン</t>
    </rPh>
    <phoneticPr fontId="2"/>
  </si>
  <si>
    <t>1951.11.20</t>
    <phoneticPr fontId="2"/>
  </si>
  <si>
    <t>97‐1</t>
    <phoneticPr fontId="2"/>
  </si>
  <si>
    <t>日本国土開発研究所討論資料　No.48
日本の都市問題（都市問題懇談会記録）</t>
    <rPh sb="0" eb="2">
      <t>ニホン</t>
    </rPh>
    <rPh sb="2" eb="3">
      <t>コク</t>
    </rPh>
    <rPh sb="3" eb="4">
      <t>ド</t>
    </rPh>
    <rPh sb="4" eb="6">
      <t>カイハツ</t>
    </rPh>
    <rPh sb="6" eb="9">
      <t>ケンキュウショ</t>
    </rPh>
    <rPh sb="9" eb="11">
      <t>トウロン</t>
    </rPh>
    <rPh sb="11" eb="12">
      <t>シ</t>
    </rPh>
    <rPh sb="12" eb="13">
      <t>リョウ</t>
    </rPh>
    <rPh sb="20" eb="22">
      <t>ニホン</t>
    </rPh>
    <rPh sb="23" eb="24">
      <t>ト</t>
    </rPh>
    <rPh sb="24" eb="25">
      <t>シ</t>
    </rPh>
    <rPh sb="25" eb="27">
      <t>モンダイ</t>
    </rPh>
    <rPh sb="28" eb="30">
      <t>トシ</t>
    </rPh>
    <rPh sb="30" eb="32">
      <t>モンダイ</t>
    </rPh>
    <rPh sb="32" eb="34">
      <t>コンダン</t>
    </rPh>
    <rPh sb="34" eb="35">
      <t>カイ</t>
    </rPh>
    <rPh sb="35" eb="37">
      <t>キロク</t>
    </rPh>
    <phoneticPr fontId="2"/>
  </si>
  <si>
    <t>1966.01.17</t>
    <phoneticPr fontId="2"/>
  </si>
  <si>
    <t>日本国土開発研究所討論資料　No.50
国土開発と防空（開発研究会第8回記録）</t>
    <rPh sb="0" eb="2">
      <t>ニホン</t>
    </rPh>
    <rPh sb="2" eb="3">
      <t>コク</t>
    </rPh>
    <rPh sb="3" eb="4">
      <t>ド</t>
    </rPh>
    <rPh sb="4" eb="6">
      <t>カイハツ</t>
    </rPh>
    <rPh sb="6" eb="9">
      <t>ケンキュウショ</t>
    </rPh>
    <rPh sb="9" eb="11">
      <t>トウロン</t>
    </rPh>
    <rPh sb="11" eb="12">
      <t>シ</t>
    </rPh>
    <rPh sb="12" eb="13">
      <t>リョウ</t>
    </rPh>
    <rPh sb="20" eb="21">
      <t>コク</t>
    </rPh>
    <rPh sb="21" eb="22">
      <t>ド</t>
    </rPh>
    <rPh sb="22" eb="24">
      <t>カイハツ</t>
    </rPh>
    <rPh sb="25" eb="27">
      <t>ボウクウ</t>
    </rPh>
    <rPh sb="28" eb="30">
      <t>カイハツ</t>
    </rPh>
    <rPh sb="30" eb="32">
      <t>ケンキュウ</t>
    </rPh>
    <rPh sb="32" eb="33">
      <t>カイ</t>
    </rPh>
    <rPh sb="33" eb="34">
      <t>ダイ</t>
    </rPh>
    <rPh sb="35" eb="36">
      <t>カイ</t>
    </rPh>
    <rPh sb="36" eb="38">
      <t>キロク</t>
    </rPh>
    <phoneticPr fontId="2"/>
  </si>
  <si>
    <t>1966.01.31</t>
    <phoneticPr fontId="2"/>
  </si>
  <si>
    <t>1966.02.07</t>
    <phoneticPr fontId="2"/>
  </si>
  <si>
    <t>日本国土開発研究所討論資料　No.51
フィリピンの海運（アジア・シイウェイ特別委員会第2回記録）</t>
    <rPh sb="0" eb="2">
      <t>ニホン</t>
    </rPh>
    <rPh sb="2" eb="3">
      <t>コク</t>
    </rPh>
    <rPh sb="3" eb="4">
      <t>ド</t>
    </rPh>
    <rPh sb="4" eb="6">
      <t>カイハツ</t>
    </rPh>
    <rPh sb="6" eb="9">
      <t>ケンキュウショ</t>
    </rPh>
    <rPh sb="9" eb="11">
      <t>トウロン</t>
    </rPh>
    <rPh sb="11" eb="12">
      <t>シ</t>
    </rPh>
    <rPh sb="12" eb="13">
      <t>リョウ</t>
    </rPh>
    <rPh sb="26" eb="27">
      <t>ウミ</t>
    </rPh>
    <rPh sb="27" eb="28">
      <t>ウン</t>
    </rPh>
    <rPh sb="38" eb="40">
      <t>トクベツ</t>
    </rPh>
    <rPh sb="40" eb="43">
      <t>イインカイ</t>
    </rPh>
    <rPh sb="43" eb="44">
      <t>ダイ</t>
    </rPh>
    <rPh sb="45" eb="46">
      <t>カイ</t>
    </rPh>
    <rPh sb="46" eb="48">
      <t>キロク</t>
    </rPh>
    <phoneticPr fontId="2"/>
  </si>
  <si>
    <t>2009.09.20</t>
    <phoneticPr fontId="2"/>
  </si>
  <si>
    <t>786－1</t>
    <phoneticPr fontId="2"/>
  </si>
  <si>
    <t>786－2</t>
    <phoneticPr fontId="2"/>
  </si>
  <si>
    <t>787‐1</t>
    <phoneticPr fontId="2"/>
  </si>
  <si>
    <t>787‐2</t>
    <phoneticPr fontId="2"/>
  </si>
  <si>
    <t>日本国土開発研究所記録資料No.3　沿海州森林資源視察団結団式ならびに送別会記録</t>
    <rPh sb="0" eb="2">
      <t>ニホン</t>
    </rPh>
    <rPh sb="2" eb="3">
      <t>コク</t>
    </rPh>
    <rPh sb="3" eb="4">
      <t>ド</t>
    </rPh>
    <rPh sb="4" eb="6">
      <t>カイハツ</t>
    </rPh>
    <rPh sb="6" eb="9">
      <t>ケンキュウショ</t>
    </rPh>
    <rPh sb="9" eb="11">
      <t>キロク</t>
    </rPh>
    <rPh sb="11" eb="12">
      <t>シ</t>
    </rPh>
    <rPh sb="12" eb="13">
      <t>リョウ</t>
    </rPh>
    <rPh sb="18" eb="20">
      <t>エンカイ</t>
    </rPh>
    <rPh sb="20" eb="21">
      <t>シュウ</t>
    </rPh>
    <rPh sb="21" eb="23">
      <t>シンリン</t>
    </rPh>
    <rPh sb="23" eb="25">
      <t>シゲン</t>
    </rPh>
    <rPh sb="25" eb="28">
      <t>シサツダン</t>
    </rPh>
    <rPh sb="28" eb="31">
      <t>ケツダンシキ</t>
    </rPh>
    <rPh sb="35" eb="38">
      <t>ソウベツカイ</t>
    </rPh>
    <rPh sb="38" eb="40">
      <t>キロク</t>
    </rPh>
    <phoneticPr fontId="2"/>
  </si>
  <si>
    <t>1967.05.10</t>
    <phoneticPr fontId="2"/>
  </si>
  <si>
    <t>62‐4</t>
    <phoneticPr fontId="2"/>
  </si>
  <si>
    <t>日本国土開発研究所記録資料No.4　ソ連材とのバーターに関する懇談会記録</t>
    <rPh sb="0" eb="2">
      <t>ニホン</t>
    </rPh>
    <rPh sb="2" eb="3">
      <t>コク</t>
    </rPh>
    <rPh sb="3" eb="4">
      <t>ド</t>
    </rPh>
    <rPh sb="4" eb="6">
      <t>カイハツ</t>
    </rPh>
    <rPh sb="6" eb="9">
      <t>ケンキュウショ</t>
    </rPh>
    <rPh sb="9" eb="11">
      <t>キロク</t>
    </rPh>
    <rPh sb="11" eb="12">
      <t>シ</t>
    </rPh>
    <rPh sb="12" eb="13">
      <t>リョウ</t>
    </rPh>
    <rPh sb="19" eb="20">
      <t>レン</t>
    </rPh>
    <rPh sb="20" eb="21">
      <t>ザイ</t>
    </rPh>
    <rPh sb="28" eb="29">
      <t>カン</t>
    </rPh>
    <rPh sb="31" eb="34">
      <t>コンダンカイ</t>
    </rPh>
    <rPh sb="34" eb="36">
      <t>キロク</t>
    </rPh>
    <phoneticPr fontId="2"/>
  </si>
  <si>
    <t>1967.05.16</t>
    <phoneticPr fontId="2"/>
  </si>
  <si>
    <t>62‐5</t>
  </si>
  <si>
    <t>日本国土開発研究所記録資料No.5　南洋材の開発について
（ジャングル開発研究調査会第1回記録）</t>
    <rPh sb="0" eb="2">
      <t>ニホン</t>
    </rPh>
    <rPh sb="2" eb="3">
      <t>コク</t>
    </rPh>
    <rPh sb="3" eb="4">
      <t>ド</t>
    </rPh>
    <rPh sb="4" eb="6">
      <t>カイハツ</t>
    </rPh>
    <rPh sb="6" eb="9">
      <t>ケンキュウショ</t>
    </rPh>
    <rPh sb="9" eb="11">
      <t>キロク</t>
    </rPh>
    <rPh sb="11" eb="12">
      <t>シ</t>
    </rPh>
    <rPh sb="12" eb="13">
      <t>リョウ</t>
    </rPh>
    <rPh sb="18" eb="19">
      <t>ミナミ</t>
    </rPh>
    <rPh sb="19" eb="20">
      <t>ヨウ</t>
    </rPh>
    <rPh sb="20" eb="21">
      <t>ザイ</t>
    </rPh>
    <rPh sb="22" eb="24">
      <t>カイハツ</t>
    </rPh>
    <rPh sb="35" eb="37">
      <t>カイハツ</t>
    </rPh>
    <rPh sb="37" eb="39">
      <t>ケンキュウ</t>
    </rPh>
    <rPh sb="39" eb="42">
      <t>チョウサカイ</t>
    </rPh>
    <rPh sb="42" eb="43">
      <t>ダイ</t>
    </rPh>
    <rPh sb="44" eb="45">
      <t>カイ</t>
    </rPh>
    <rPh sb="45" eb="47">
      <t>キロク</t>
    </rPh>
    <phoneticPr fontId="2"/>
  </si>
  <si>
    <t>1967.05.22</t>
    <phoneticPr fontId="2"/>
  </si>
  <si>
    <t>KK宅地開発研究所</t>
    <rPh sb="2" eb="4">
      <t>タクチ</t>
    </rPh>
    <rPh sb="4" eb="6">
      <t>カイハツ</t>
    </rPh>
    <rPh sb="6" eb="8">
      <t>ケンキュウ</t>
    </rPh>
    <rPh sb="8" eb="9">
      <t>ショ</t>
    </rPh>
    <phoneticPr fontId="2"/>
  </si>
  <si>
    <t>個人住宅の集合形式を探る　環境への適合，私有空間，共有空間，建設事業
―パリ地方都市整備研究所実態調査報告―</t>
    <rPh sb="0" eb="2">
      <t>コジン</t>
    </rPh>
    <rPh sb="2" eb="4">
      <t>ジュウタク</t>
    </rPh>
    <rPh sb="5" eb="7">
      <t>シュウゴウ</t>
    </rPh>
    <rPh sb="7" eb="9">
      <t>ケイシキ</t>
    </rPh>
    <rPh sb="10" eb="11">
      <t>サグ</t>
    </rPh>
    <rPh sb="13" eb="15">
      <t>カンキョウ</t>
    </rPh>
    <rPh sb="17" eb="19">
      <t>テキゴウ</t>
    </rPh>
    <rPh sb="20" eb="22">
      <t>シユウ</t>
    </rPh>
    <rPh sb="22" eb="24">
      <t>クウカン</t>
    </rPh>
    <rPh sb="25" eb="27">
      <t>キョウユウ</t>
    </rPh>
    <rPh sb="27" eb="29">
      <t>クウカン</t>
    </rPh>
    <rPh sb="30" eb="31">
      <t>ケン</t>
    </rPh>
    <rPh sb="31" eb="32">
      <t>セツ</t>
    </rPh>
    <rPh sb="32" eb="34">
      <t>ジギョウ</t>
    </rPh>
    <rPh sb="38" eb="40">
      <t>チホウ</t>
    </rPh>
    <rPh sb="40" eb="42">
      <t>トシ</t>
    </rPh>
    <rPh sb="42" eb="44">
      <t>セイビ</t>
    </rPh>
    <rPh sb="44" eb="46">
      <t>ケンキュウ</t>
    </rPh>
    <rPh sb="46" eb="47">
      <t>ショ</t>
    </rPh>
    <rPh sb="47" eb="49">
      <t>ジッタイ</t>
    </rPh>
    <rPh sb="49" eb="51">
      <t>チョウサ</t>
    </rPh>
    <rPh sb="51" eb="53">
      <t>ホウコク</t>
    </rPh>
    <phoneticPr fontId="2"/>
  </si>
  <si>
    <t>訳編：宅地開発研究所</t>
    <rPh sb="0" eb="1">
      <t>ヤク</t>
    </rPh>
    <rPh sb="1" eb="2">
      <t>ヘン</t>
    </rPh>
    <rPh sb="3" eb="5">
      <t>タクチ</t>
    </rPh>
    <rPh sb="5" eb="7">
      <t>カイハツ</t>
    </rPh>
    <rPh sb="7" eb="10">
      <t>ケンキュウショ</t>
    </rPh>
    <phoneticPr fontId="2"/>
  </si>
  <si>
    <t>地価対策研究所班研究報告書</t>
    <rPh sb="0" eb="2">
      <t>チカ</t>
    </rPh>
    <rPh sb="2" eb="4">
      <t>タイサク</t>
    </rPh>
    <rPh sb="4" eb="7">
      <t>ケンキュウショ</t>
    </rPh>
    <rPh sb="7" eb="8">
      <t>ハン</t>
    </rPh>
    <rPh sb="8" eb="10">
      <t>ケンキュウ</t>
    </rPh>
    <rPh sb="10" eb="12">
      <t>ホウコク</t>
    </rPh>
    <rPh sb="12" eb="13">
      <t>ショ</t>
    </rPh>
    <phoneticPr fontId="2"/>
  </si>
  <si>
    <t>（財）日本地域開発センター</t>
    <rPh sb="1" eb="2">
      <t>ザイ</t>
    </rPh>
    <rPh sb="3" eb="5">
      <t>ニホン</t>
    </rPh>
    <rPh sb="5" eb="7">
      <t>チイキ</t>
    </rPh>
    <rPh sb="7" eb="9">
      <t>カイハツ</t>
    </rPh>
    <phoneticPr fontId="2"/>
  </si>
  <si>
    <t>首都圏整備計画・都市計画　1964　東京都</t>
    <rPh sb="0" eb="3">
      <t>シュトケン</t>
    </rPh>
    <rPh sb="3" eb="5">
      <t>セイビ</t>
    </rPh>
    <rPh sb="5" eb="7">
      <t>ケイカク</t>
    </rPh>
    <rPh sb="8" eb="9">
      <t>ト</t>
    </rPh>
    <rPh sb="9" eb="10">
      <t>シ</t>
    </rPh>
    <rPh sb="10" eb="12">
      <t>ケイカク</t>
    </rPh>
    <rPh sb="18" eb="20">
      <t>トウキョウ</t>
    </rPh>
    <rPh sb="20" eb="21">
      <t>ト</t>
    </rPh>
    <phoneticPr fontId="2"/>
  </si>
  <si>
    <t>1964．03.31</t>
    <phoneticPr fontId="2"/>
  </si>
  <si>
    <t>産経</t>
    <rPh sb="0" eb="2">
      <t>サンケイ</t>
    </rPh>
    <phoneticPr fontId="2"/>
  </si>
  <si>
    <t>世界古典文学66　進歩と貧困（上）</t>
    <rPh sb="0" eb="2">
      <t>セカイ</t>
    </rPh>
    <rPh sb="2" eb="4">
      <t>コテン</t>
    </rPh>
    <rPh sb="4" eb="6">
      <t>ブンガク</t>
    </rPh>
    <rPh sb="9" eb="11">
      <t>シンポ</t>
    </rPh>
    <rPh sb="12" eb="14">
      <t>ヒンコン</t>
    </rPh>
    <rPh sb="15" eb="16">
      <t>ウエ</t>
    </rPh>
    <phoneticPr fontId="2"/>
  </si>
  <si>
    <t>ヘンリー・ジョージ</t>
    <phoneticPr fontId="2"/>
  </si>
  <si>
    <t>1993.03.00</t>
    <phoneticPr fontId="2"/>
  </si>
  <si>
    <t>東京改造計画の軌跡　―多心型都市の形成と都庁舎移転―</t>
    <rPh sb="0" eb="2">
      <t>トウキョウ</t>
    </rPh>
    <rPh sb="2" eb="4">
      <t>カイゾウ</t>
    </rPh>
    <rPh sb="4" eb="6">
      <t>ケイカク</t>
    </rPh>
    <rPh sb="7" eb="9">
      <t>キセキ</t>
    </rPh>
    <rPh sb="11" eb="12">
      <t>タ</t>
    </rPh>
    <rPh sb="12" eb="13">
      <t>シン</t>
    </rPh>
    <rPh sb="13" eb="14">
      <t>ガタ</t>
    </rPh>
    <rPh sb="14" eb="15">
      <t>ト</t>
    </rPh>
    <rPh sb="15" eb="16">
      <t>シ</t>
    </rPh>
    <rPh sb="17" eb="19">
      <t>ケイセイ</t>
    </rPh>
    <rPh sb="20" eb="22">
      <t>トチョウ</t>
    </rPh>
    <rPh sb="22" eb="23">
      <t>シャ</t>
    </rPh>
    <rPh sb="23" eb="25">
      <t>イテン</t>
    </rPh>
    <phoneticPr fontId="2"/>
  </si>
  <si>
    <t>東郷尚武</t>
    <rPh sb="0" eb="1">
      <t>ヒガシ</t>
    </rPh>
    <rPh sb="1" eb="2">
      <t>サト</t>
    </rPh>
    <rPh sb="2" eb="3">
      <t>ナオ</t>
    </rPh>
    <rPh sb="3" eb="4">
      <t>タケ</t>
    </rPh>
    <phoneticPr fontId="2"/>
  </si>
  <si>
    <t>1993.05.20</t>
    <phoneticPr fontId="2"/>
  </si>
  <si>
    <t>京浜工業地帯文献目録・増補版</t>
    <rPh sb="0" eb="2">
      <t>ケイヒン</t>
    </rPh>
    <rPh sb="2" eb="4">
      <t>コウギョウ</t>
    </rPh>
    <rPh sb="4" eb="6">
      <t>チタイ</t>
    </rPh>
    <rPh sb="6" eb="8">
      <t>ブンケン</t>
    </rPh>
    <rPh sb="8" eb="10">
      <t>モクロク</t>
    </rPh>
    <rPh sb="11" eb="13">
      <t>ゾウホ</t>
    </rPh>
    <rPh sb="13" eb="14">
      <t>バン</t>
    </rPh>
    <phoneticPr fontId="2"/>
  </si>
  <si>
    <t>編集：神奈川県立川崎図書館</t>
    <rPh sb="0" eb="2">
      <t>ヘンシュウ</t>
    </rPh>
    <rPh sb="3" eb="7">
      <t>カナガワケン</t>
    </rPh>
    <rPh sb="7" eb="8">
      <t>リツ</t>
    </rPh>
    <rPh sb="8" eb="10">
      <t>カワサキ</t>
    </rPh>
    <rPh sb="10" eb="13">
      <t>トショカン</t>
    </rPh>
    <phoneticPr fontId="2"/>
  </si>
  <si>
    <t>神奈川県立川崎図書館</t>
  </si>
  <si>
    <t>1974.02.28</t>
    <phoneticPr fontId="2"/>
  </si>
  <si>
    <t>長良川</t>
    <rPh sb="0" eb="3">
      <t>ナガラガワ</t>
    </rPh>
    <phoneticPr fontId="2"/>
  </si>
  <si>
    <t>佛頼光</t>
    <rPh sb="0" eb="1">
      <t>フツ</t>
    </rPh>
    <rPh sb="1" eb="2">
      <t>タヨ</t>
    </rPh>
    <rPh sb="2" eb="3">
      <t>ヒカリ</t>
    </rPh>
    <phoneticPr fontId="2"/>
  </si>
  <si>
    <t>1952.01.01</t>
    <phoneticPr fontId="2"/>
  </si>
  <si>
    <t>下野の四季</t>
    <rPh sb="0" eb="2">
      <t>シモノ</t>
    </rPh>
    <rPh sb="3" eb="5">
      <t>シキ</t>
    </rPh>
    <phoneticPr fontId="2"/>
  </si>
  <si>
    <t>若林英二</t>
    <rPh sb="0" eb="2">
      <t>ワカバヤシ</t>
    </rPh>
    <rPh sb="2" eb="4">
      <t>エイジ</t>
    </rPh>
    <phoneticPr fontId="2"/>
  </si>
  <si>
    <t>野州文芸会</t>
    <rPh sb="0" eb="1">
      <t>ノ</t>
    </rPh>
    <rPh sb="1" eb="2">
      <t>シュウ</t>
    </rPh>
    <rPh sb="2" eb="4">
      <t>ブンゲイ</t>
    </rPh>
    <rPh sb="4" eb="5">
      <t>カイ</t>
    </rPh>
    <phoneticPr fontId="2"/>
  </si>
  <si>
    <t>1984.02.00</t>
    <phoneticPr fontId="2"/>
  </si>
  <si>
    <t>都市問題　目次総覧　自　大正14年5月創刊号　至　昭和43年12月号</t>
    <rPh sb="0" eb="1">
      <t>ト</t>
    </rPh>
    <rPh sb="1" eb="2">
      <t>シ</t>
    </rPh>
    <rPh sb="2" eb="4">
      <t>モンダイ</t>
    </rPh>
    <rPh sb="5" eb="7">
      <t>モクジ</t>
    </rPh>
    <rPh sb="7" eb="9">
      <t>ソウラン</t>
    </rPh>
    <rPh sb="10" eb="11">
      <t>ジ</t>
    </rPh>
    <rPh sb="12" eb="14">
      <t>タイショウ</t>
    </rPh>
    <rPh sb="16" eb="17">
      <t>ネン</t>
    </rPh>
    <rPh sb="18" eb="19">
      <t>ガツ</t>
    </rPh>
    <rPh sb="19" eb="22">
      <t>ソウカンゴウ</t>
    </rPh>
    <rPh sb="23" eb="24">
      <t>イタル</t>
    </rPh>
    <rPh sb="25" eb="27">
      <t>ショウワ</t>
    </rPh>
    <rPh sb="29" eb="30">
      <t>ネン</t>
    </rPh>
    <rPh sb="32" eb="33">
      <t>ガツ</t>
    </rPh>
    <rPh sb="33" eb="34">
      <t>ゴウ</t>
    </rPh>
    <phoneticPr fontId="2"/>
  </si>
  <si>
    <t>現代都市計画</t>
    <rPh sb="0" eb="2">
      <t>ゲンダイ</t>
    </rPh>
    <rPh sb="2" eb="3">
      <t>ト</t>
    </rPh>
    <rPh sb="3" eb="4">
      <t>シ</t>
    </rPh>
    <rPh sb="4" eb="6">
      <t>ケイカク</t>
    </rPh>
    <phoneticPr fontId="2"/>
  </si>
  <si>
    <t>編輯兼発行者：大日本文明協会</t>
    <rPh sb="0" eb="1">
      <t>ヘン</t>
    </rPh>
    <rPh sb="1" eb="2">
      <t>アツム</t>
    </rPh>
    <rPh sb="2" eb="3">
      <t>ケン</t>
    </rPh>
    <rPh sb="3" eb="6">
      <t>ハッコウシャ</t>
    </rPh>
    <rPh sb="7" eb="10">
      <t>ダイニホン</t>
    </rPh>
    <rPh sb="10" eb="12">
      <t>ブンメイ</t>
    </rPh>
    <rPh sb="12" eb="13">
      <t>キョウ</t>
    </rPh>
    <rPh sb="13" eb="14">
      <t>カイ</t>
    </rPh>
    <phoneticPr fontId="2"/>
  </si>
  <si>
    <t>大日本文明協会事務所</t>
    <rPh sb="0" eb="3">
      <t>ダイニホン</t>
    </rPh>
    <rPh sb="3" eb="5">
      <t>ブンメイ</t>
    </rPh>
    <rPh sb="5" eb="6">
      <t>キョウ</t>
    </rPh>
    <rPh sb="6" eb="7">
      <t>カイ</t>
    </rPh>
    <rPh sb="7" eb="9">
      <t>ジム</t>
    </rPh>
    <rPh sb="9" eb="10">
      <t>ショ</t>
    </rPh>
    <phoneticPr fontId="2"/>
  </si>
  <si>
    <t>1922.11.20</t>
    <phoneticPr fontId="2"/>
  </si>
  <si>
    <t>国土総合開発　特定地域の栞</t>
    <rPh sb="0" eb="2">
      <t>コクド</t>
    </rPh>
    <rPh sb="2" eb="4">
      <t>ソウゴウ</t>
    </rPh>
    <rPh sb="4" eb="6">
      <t>カイハツ</t>
    </rPh>
    <rPh sb="7" eb="9">
      <t>トクテイ</t>
    </rPh>
    <rPh sb="9" eb="11">
      <t>チイキ</t>
    </rPh>
    <rPh sb="12" eb="13">
      <t>シオリ</t>
    </rPh>
    <phoneticPr fontId="2"/>
  </si>
  <si>
    <t>監修：建設省監理局企画課</t>
    <rPh sb="0" eb="2">
      <t>カンシュウ</t>
    </rPh>
    <rPh sb="3" eb="5">
      <t>ケンセツ</t>
    </rPh>
    <rPh sb="5" eb="6">
      <t>ショウ</t>
    </rPh>
    <rPh sb="6" eb="8">
      <t>カンリ</t>
    </rPh>
    <rPh sb="8" eb="9">
      <t>キョク</t>
    </rPh>
    <rPh sb="9" eb="11">
      <t>キカク</t>
    </rPh>
    <rPh sb="11" eb="12">
      <t>カ</t>
    </rPh>
    <phoneticPr fontId="2"/>
  </si>
  <si>
    <t>建設協会</t>
    <rPh sb="0" eb="1">
      <t>ケン</t>
    </rPh>
    <rPh sb="1" eb="2">
      <t>セツ</t>
    </rPh>
    <rPh sb="2" eb="3">
      <t>キョウ</t>
    </rPh>
    <rPh sb="3" eb="4">
      <t>カイ</t>
    </rPh>
    <phoneticPr fontId="2"/>
  </si>
  <si>
    <t>都市計画</t>
    <rPh sb="0" eb="1">
      <t>ト</t>
    </rPh>
    <rPh sb="1" eb="2">
      <t>シ</t>
    </rPh>
    <rPh sb="2" eb="4">
      <t>ケイカク</t>
    </rPh>
    <phoneticPr fontId="2"/>
  </si>
  <si>
    <t>笠原敏郎</t>
    <rPh sb="0" eb="2">
      <t>カサハラ</t>
    </rPh>
    <rPh sb="2" eb="4">
      <t>トシロウ</t>
    </rPh>
    <phoneticPr fontId="2"/>
  </si>
  <si>
    <t>人文地理学報第一輯　都市地理研究</t>
    <rPh sb="0" eb="2">
      <t>ジンブン</t>
    </rPh>
    <rPh sb="2" eb="4">
      <t>チリ</t>
    </rPh>
    <rPh sb="4" eb="6">
      <t>ガクホウ</t>
    </rPh>
    <rPh sb="6" eb="7">
      <t>ダイ</t>
    </rPh>
    <rPh sb="7" eb="8">
      <t>イチ</t>
    </rPh>
    <rPh sb="10" eb="11">
      <t>ト</t>
    </rPh>
    <rPh sb="11" eb="12">
      <t>シ</t>
    </rPh>
    <rPh sb="12" eb="14">
      <t>チリ</t>
    </rPh>
    <rPh sb="14" eb="16">
      <t>ケンキュウ</t>
    </rPh>
    <phoneticPr fontId="2"/>
  </si>
  <si>
    <t>1929.02.05</t>
    <phoneticPr fontId="2"/>
  </si>
  <si>
    <t>民間ディベリッパー　都市開発と住宅産業</t>
    <rPh sb="0" eb="2">
      <t>ミンカン</t>
    </rPh>
    <rPh sb="10" eb="11">
      <t>ト</t>
    </rPh>
    <rPh sb="11" eb="12">
      <t>シ</t>
    </rPh>
    <rPh sb="12" eb="14">
      <t>カイハツ</t>
    </rPh>
    <rPh sb="15" eb="17">
      <t>ジュウタク</t>
    </rPh>
    <rPh sb="17" eb="19">
      <t>サンギョウ</t>
    </rPh>
    <phoneticPr fontId="2"/>
  </si>
  <si>
    <t>執筆者：日下公人／解良誠治／酒井辛一／飛田靖
編：日本地域開発センター</t>
    <rPh sb="0" eb="2">
      <t>シッピツ</t>
    </rPh>
    <rPh sb="2" eb="3">
      <t>シャ</t>
    </rPh>
    <rPh sb="4" eb="6">
      <t>クサカ</t>
    </rPh>
    <rPh sb="6" eb="7">
      <t>コウ</t>
    </rPh>
    <rPh sb="7" eb="8">
      <t>ヒト</t>
    </rPh>
    <rPh sb="9" eb="10">
      <t>カイ</t>
    </rPh>
    <rPh sb="10" eb="11">
      <t>ヨ</t>
    </rPh>
    <rPh sb="11" eb="12">
      <t>マコト</t>
    </rPh>
    <rPh sb="12" eb="13">
      <t>ナオ</t>
    </rPh>
    <rPh sb="14" eb="16">
      <t>サカイ</t>
    </rPh>
    <rPh sb="16" eb="17">
      <t>シン</t>
    </rPh>
    <rPh sb="17" eb="18">
      <t>イチ</t>
    </rPh>
    <rPh sb="19" eb="21">
      <t>トビタ</t>
    </rPh>
    <rPh sb="21" eb="22">
      <t>ヤスシ</t>
    </rPh>
    <rPh sb="23" eb="24">
      <t>ヘン</t>
    </rPh>
    <rPh sb="25" eb="27">
      <t>ニホン</t>
    </rPh>
    <rPh sb="27" eb="29">
      <t>チイキ</t>
    </rPh>
    <rPh sb="29" eb="31">
      <t>カイハツ</t>
    </rPh>
    <phoneticPr fontId="2"/>
  </si>
  <si>
    <t>鹿島研究所出版会</t>
    <rPh sb="0" eb="2">
      <t>カジマ</t>
    </rPh>
    <rPh sb="2" eb="4">
      <t>ケンキュウ</t>
    </rPh>
    <rPh sb="4" eb="5">
      <t>トコロ</t>
    </rPh>
    <rPh sb="5" eb="8">
      <t>シュッパンカイ</t>
    </rPh>
    <phoneticPr fontId="2"/>
  </si>
  <si>
    <t>1969.12.10</t>
    <phoneticPr fontId="2"/>
  </si>
  <si>
    <t>解説・日本列島改造論　―問題点解明する―</t>
    <rPh sb="0" eb="2">
      <t>カイセツ</t>
    </rPh>
    <rPh sb="3" eb="5">
      <t>ニホン</t>
    </rPh>
    <rPh sb="5" eb="7">
      <t>レットウ</t>
    </rPh>
    <rPh sb="7" eb="9">
      <t>カイゾウ</t>
    </rPh>
    <rPh sb="9" eb="10">
      <t>ロン</t>
    </rPh>
    <rPh sb="12" eb="15">
      <t>モンダイテン</t>
    </rPh>
    <rPh sb="15" eb="17">
      <t>カイメイ</t>
    </rPh>
    <phoneticPr fontId="2"/>
  </si>
  <si>
    <t>坪井良一</t>
    <rPh sb="0" eb="2">
      <t>ツボイ</t>
    </rPh>
    <rPh sb="2" eb="3">
      <t>ヨ</t>
    </rPh>
    <rPh sb="3" eb="4">
      <t>イチ</t>
    </rPh>
    <phoneticPr fontId="2"/>
  </si>
  <si>
    <t>読売新聞社</t>
    <rPh sb="0" eb="1">
      <t>ドク</t>
    </rPh>
    <rPh sb="1" eb="2">
      <t>ウ</t>
    </rPh>
    <rPh sb="2" eb="4">
      <t>シンブン</t>
    </rPh>
    <rPh sb="4" eb="5">
      <t>シャ</t>
    </rPh>
    <phoneticPr fontId="2"/>
  </si>
  <si>
    <t>1972.12.10</t>
    <phoneticPr fontId="2"/>
  </si>
  <si>
    <t>第二刷</t>
    <rPh sb="0" eb="1">
      <t>ダイ</t>
    </rPh>
    <rPh sb="1" eb="2">
      <t>ニ</t>
    </rPh>
    <rPh sb="2" eb="3">
      <t>サツ</t>
    </rPh>
    <phoneticPr fontId="2"/>
  </si>
  <si>
    <t>海外たより　北から南まで</t>
    <rPh sb="0" eb="2">
      <t>カイガイ</t>
    </rPh>
    <rPh sb="6" eb="7">
      <t>キタ</t>
    </rPh>
    <rPh sb="9" eb="10">
      <t>ミナミ</t>
    </rPh>
    <phoneticPr fontId="2"/>
  </si>
  <si>
    <t>桑原幹根</t>
    <rPh sb="0" eb="2">
      <t>クワハラ</t>
    </rPh>
    <rPh sb="2" eb="3">
      <t>ミキ</t>
    </rPh>
    <rPh sb="3" eb="4">
      <t>ネ</t>
    </rPh>
    <phoneticPr fontId="2"/>
  </si>
  <si>
    <t>東海産業経済調査所</t>
    <rPh sb="0" eb="2">
      <t>トウカイ</t>
    </rPh>
    <rPh sb="2" eb="4">
      <t>サンギョウ</t>
    </rPh>
    <rPh sb="4" eb="6">
      <t>ケイザイ</t>
    </rPh>
    <rPh sb="6" eb="8">
      <t>チョウサ</t>
    </rPh>
    <rPh sb="8" eb="9">
      <t>ショ</t>
    </rPh>
    <phoneticPr fontId="2"/>
  </si>
  <si>
    <t>1965.02.08</t>
    <phoneticPr fontId="2"/>
  </si>
  <si>
    <t>わが町</t>
    <rPh sb="2" eb="3">
      <t>マチ</t>
    </rPh>
    <phoneticPr fontId="2"/>
  </si>
  <si>
    <t>渋澤秀雄</t>
    <rPh sb="0" eb="2">
      <t>シブサワ</t>
    </rPh>
    <rPh sb="2" eb="4">
      <t>ヒデオ</t>
    </rPh>
    <phoneticPr fontId="2"/>
  </si>
  <si>
    <t>沿線新聞社</t>
    <rPh sb="0" eb="2">
      <t>エンセン</t>
    </rPh>
    <rPh sb="2" eb="4">
      <t>シンブン</t>
    </rPh>
    <rPh sb="4" eb="5">
      <t>シャ</t>
    </rPh>
    <phoneticPr fontId="2"/>
  </si>
  <si>
    <t>1971.01.01</t>
    <phoneticPr fontId="2"/>
  </si>
  <si>
    <t>田園都市構想と森林</t>
    <rPh sb="0" eb="2">
      <t>デンエン</t>
    </rPh>
    <rPh sb="2" eb="4">
      <t>トシ</t>
    </rPh>
    <rPh sb="4" eb="6">
      <t>コウソウ</t>
    </rPh>
    <rPh sb="7" eb="9">
      <t>シンリン</t>
    </rPh>
    <phoneticPr fontId="2"/>
  </si>
  <si>
    <t>編集：日本林政ジャーナリストの会</t>
    <rPh sb="0" eb="2">
      <t>ヘンシュウ</t>
    </rPh>
    <rPh sb="3" eb="5">
      <t>ニホン</t>
    </rPh>
    <rPh sb="5" eb="6">
      <t>ハヤシ</t>
    </rPh>
    <rPh sb="6" eb="7">
      <t>セイ</t>
    </rPh>
    <rPh sb="15" eb="16">
      <t>カイ</t>
    </rPh>
    <phoneticPr fontId="2"/>
  </si>
  <si>
    <t>日本林政ジャーナリストの会</t>
  </si>
  <si>
    <t>1979.06.00</t>
    <phoneticPr fontId="2"/>
  </si>
  <si>
    <t>アメリカ都市計画とコミュニティ理念</t>
    <rPh sb="4" eb="5">
      <t>ト</t>
    </rPh>
    <rPh sb="5" eb="6">
      <t>シ</t>
    </rPh>
    <rPh sb="6" eb="8">
      <t>ケイカク</t>
    </rPh>
    <rPh sb="15" eb="17">
      <t>リネン</t>
    </rPh>
    <phoneticPr fontId="2"/>
  </si>
  <si>
    <t>技報堂出版株式会社</t>
    <rPh sb="0" eb="1">
      <t>ギ</t>
    </rPh>
    <rPh sb="1" eb="2">
      <t>ホウ</t>
    </rPh>
    <rPh sb="2" eb="3">
      <t>ドウ</t>
    </rPh>
    <rPh sb="3" eb="5">
      <t>シュッパン</t>
    </rPh>
    <rPh sb="5" eb="9">
      <t>カブシキガイシャ</t>
    </rPh>
    <phoneticPr fontId="2"/>
  </si>
  <si>
    <t>明日は今日より豊かか　都市よどこへ行く</t>
    <rPh sb="0" eb="2">
      <t>アシタ</t>
    </rPh>
    <rPh sb="3" eb="5">
      <t>キョウ</t>
    </rPh>
    <rPh sb="7" eb="8">
      <t>ユタカ</t>
    </rPh>
    <rPh sb="11" eb="12">
      <t>ト</t>
    </rPh>
    <rPh sb="12" eb="13">
      <t>シ</t>
    </rPh>
    <rPh sb="17" eb="18">
      <t>イ</t>
    </rPh>
    <phoneticPr fontId="2"/>
  </si>
  <si>
    <t>著者代表：山田正男</t>
    <rPh sb="0" eb="2">
      <t>チョシャ</t>
    </rPh>
    <rPh sb="2" eb="4">
      <t>ダイヒョウ</t>
    </rPh>
    <rPh sb="5" eb="7">
      <t>ヤマダ</t>
    </rPh>
    <rPh sb="7" eb="9">
      <t>マサオ</t>
    </rPh>
    <phoneticPr fontId="2"/>
  </si>
  <si>
    <t>政策時報社</t>
    <rPh sb="0" eb="2">
      <t>セイサク</t>
    </rPh>
    <rPh sb="2" eb="3">
      <t>トキ</t>
    </rPh>
    <rPh sb="3" eb="4">
      <t>ホウ</t>
    </rPh>
    <rPh sb="4" eb="5">
      <t>シャ</t>
    </rPh>
    <phoneticPr fontId="2"/>
  </si>
  <si>
    <t>太平洋市長会議</t>
    <rPh sb="0" eb="3">
      <t>タイヘイヨウ</t>
    </rPh>
    <rPh sb="3" eb="5">
      <t>シチョウ</t>
    </rPh>
    <rPh sb="5" eb="7">
      <t>カイギ</t>
    </rPh>
    <phoneticPr fontId="2"/>
  </si>
  <si>
    <t>安井誠一朗</t>
    <rPh sb="0" eb="2">
      <t>ヤスイ</t>
    </rPh>
    <rPh sb="2" eb="3">
      <t>マコト</t>
    </rPh>
    <rPh sb="3" eb="5">
      <t>イチロウ</t>
    </rPh>
    <phoneticPr fontId="2"/>
  </si>
  <si>
    <t>1953.12.25</t>
    <phoneticPr fontId="2"/>
  </si>
  <si>
    <t>都市計画　華北の点線</t>
    <rPh sb="0" eb="1">
      <t>ト</t>
    </rPh>
    <rPh sb="1" eb="2">
      <t>シ</t>
    </rPh>
    <rPh sb="2" eb="4">
      <t>ケイカク</t>
    </rPh>
    <rPh sb="5" eb="7">
      <t>カホク</t>
    </rPh>
    <rPh sb="8" eb="10">
      <t>テンセン</t>
    </rPh>
    <phoneticPr fontId="2"/>
  </si>
  <si>
    <t>都市問題　第54巻　第8号　1963年　8月号</t>
    <rPh sb="0" eb="2">
      <t>トシ</t>
    </rPh>
    <rPh sb="2" eb="4">
      <t>モンダイ</t>
    </rPh>
    <rPh sb="5" eb="6">
      <t>ダイ</t>
    </rPh>
    <rPh sb="8" eb="9">
      <t>カン</t>
    </rPh>
    <rPh sb="10" eb="11">
      <t>ダイ</t>
    </rPh>
    <rPh sb="12" eb="13">
      <t>ゴウ</t>
    </rPh>
    <rPh sb="18" eb="19">
      <t>ネン</t>
    </rPh>
    <rPh sb="21" eb="23">
      <t>ガツゴウ</t>
    </rPh>
    <phoneticPr fontId="2"/>
  </si>
  <si>
    <t>1963.08.01</t>
    <phoneticPr fontId="2"/>
  </si>
  <si>
    <t>イギリスの都市計画　計画許可制度の運用</t>
    <rPh sb="5" eb="6">
      <t>ト</t>
    </rPh>
    <rPh sb="6" eb="7">
      <t>シ</t>
    </rPh>
    <rPh sb="7" eb="9">
      <t>ケイカク</t>
    </rPh>
    <rPh sb="10" eb="12">
      <t>ケイカク</t>
    </rPh>
    <rPh sb="12" eb="14">
      <t>キョカ</t>
    </rPh>
    <rPh sb="14" eb="16">
      <t>セイド</t>
    </rPh>
    <rPh sb="17" eb="19">
      <t>ウンヨウ</t>
    </rPh>
    <phoneticPr fontId="2"/>
  </si>
  <si>
    <t>山口周三</t>
    <rPh sb="0" eb="2">
      <t>ヤマグチ</t>
    </rPh>
    <rPh sb="2" eb="4">
      <t>シュウゾウ</t>
    </rPh>
    <phoneticPr fontId="2"/>
  </si>
  <si>
    <t>1970.01.31</t>
    <phoneticPr fontId="2"/>
  </si>
  <si>
    <t>人口問題講話　朝日常識講座第一巻</t>
    <rPh sb="0" eb="2">
      <t>ジンコウ</t>
    </rPh>
    <rPh sb="2" eb="4">
      <t>モンダイ</t>
    </rPh>
    <rPh sb="4" eb="6">
      <t>コウワ</t>
    </rPh>
    <rPh sb="7" eb="9">
      <t>アサヒ</t>
    </rPh>
    <rPh sb="9" eb="11">
      <t>ジョウシキ</t>
    </rPh>
    <rPh sb="11" eb="14">
      <t>コウザダイ</t>
    </rPh>
    <rPh sb="14" eb="16">
      <t>イッカン</t>
    </rPh>
    <phoneticPr fontId="2"/>
  </si>
  <si>
    <t>編者：国際航業株式会社創立60周年記念出版プログラム
プロジェクトリーダー編集責任者：大島洋志
編集委員：赤松幸夫／安達伸一／太田守重／黒川史子／土田耕治／中筋章人／藤原幹之／向山栄／武藤直樹
執筆責任者：青島竜也／赤松幸夫／安達伸一／石島則夫／伊藤篤／太田守重／小野博之／小槻倫子／小山規見／加藤正彰／利満慎一／中島誠／中筋章人／西尾聡／平山利昌／松谷泰生／向山栄／村嶋陽一／矢野昇一
執筆者：青島竜也／赤松幸夫／秋山泰久／安達伸一／阿部嘉子／荒川仁／安立浩司／飯尾圭造／飯塚昌吾／池本壮彦／石井邦宙／石井孝之／石川裕芳／井下恭次／伊藤篤／伊藤敬太郎／今井靖晃／岩橋平和／上野博司／大島洋志／太田守重／大谷徹／大友正晴／岡秀行／小笠原勇／岡安光彦／小川忠利／奥村希／小田三千夫／落合修／小槻倫子／小野尚哉／小野博之／小野雅嗣／加城文彦／片山美可／門屋鉄男／金津伸好／金丸直幹／鎌田烈／上家仁／河合雅己／北澤聡宏／木原茂樹／久保毅／熊田和邦／栗崎直子／栗原健／黒川史子／桑田幸志朗／小出和政／河野一朗／小林輝一／小日置晴展／小松俊晶／佐々木寿／佐竹次郎／佐藤渉／篠田繁幸／芝隆／島田徹／車文韜／白井直樹／鈴木秀人／鈴木正守／高木久／高木博康／竹内仁／武田浩志／田中秀明／塚本哲／土田耕治／手塚将芳／土井章／利満慎一／富田進太郎／長尾聡子／中島秀雄／中島誠／中島円／中筋章人／中野崇／永松宏／中村謹也／西村智博／野際禎司／野村頼克／花井清徳／花村嗣信／原口勝則／原島克則／平山貴司／平山利晶／深澤満／藤原幹之／藤原賢也／藤原康史／船橋学／古堅和男／古川正修／星上幸良／本間信一／前川雅夫／政木英一／増田英一／松田健也／松谷泰生／松林豊／松本俊幸／丸山智康／水科良浩／溝淵真弓／三戸嘉之／宮田直樹／向山栄／武藤直樹／村嶋陽一／室住治伸／本橋淳／森大／八代健／保高徹生／楊鋭／矢野昇一／横山和明／横山亮／米澤泰雄／雷沛豊／渡辺一博</t>
    <rPh sb="0" eb="2">
      <t>ヘンシャ</t>
    </rPh>
    <rPh sb="3" eb="5">
      <t>コクサイ</t>
    </rPh>
    <rPh sb="5" eb="7">
      <t>コウギョウ</t>
    </rPh>
    <rPh sb="7" eb="11">
      <t>カブシキガイシャ</t>
    </rPh>
    <rPh sb="11" eb="13">
      <t>ソウリツ</t>
    </rPh>
    <rPh sb="15" eb="17">
      <t>シュウネン</t>
    </rPh>
    <rPh sb="17" eb="19">
      <t>キネン</t>
    </rPh>
    <rPh sb="19" eb="21">
      <t>シュッパン</t>
    </rPh>
    <rPh sb="37" eb="39">
      <t>ヘンシュウ</t>
    </rPh>
    <rPh sb="39" eb="42">
      <t>セキニンシャ</t>
    </rPh>
    <rPh sb="43" eb="45">
      <t>オオシマ</t>
    </rPh>
    <rPh sb="45" eb="46">
      <t>ヨウ</t>
    </rPh>
    <rPh sb="46" eb="47">
      <t>ココロザシ</t>
    </rPh>
    <rPh sb="48" eb="50">
      <t>ヘンシュウ</t>
    </rPh>
    <rPh sb="50" eb="52">
      <t>イイン</t>
    </rPh>
    <rPh sb="53" eb="55">
      <t>アカマツ</t>
    </rPh>
    <rPh sb="55" eb="57">
      <t>サチオ</t>
    </rPh>
    <rPh sb="58" eb="62">
      <t>アダチシンイチ</t>
    </rPh>
    <rPh sb="63" eb="67">
      <t>オオタモリシゲ</t>
    </rPh>
    <rPh sb="68" eb="72">
      <t>クロカワフミコ</t>
    </rPh>
    <rPh sb="73" eb="77">
      <t>ツチダコウオサム</t>
    </rPh>
    <rPh sb="78" eb="82">
      <t>ナカスジアキラヒト</t>
    </rPh>
    <rPh sb="83" eb="86">
      <t>フジワラミキ</t>
    </rPh>
    <rPh sb="86" eb="87">
      <t>コレ</t>
    </rPh>
    <rPh sb="88" eb="90">
      <t>コウヤマ</t>
    </rPh>
    <rPh sb="90" eb="91">
      <t>エイ</t>
    </rPh>
    <rPh sb="92" eb="94">
      <t>ムトウ</t>
    </rPh>
    <rPh sb="94" eb="96">
      <t>ナオキ</t>
    </rPh>
    <rPh sb="97" eb="99">
      <t>シッピツ</t>
    </rPh>
    <rPh sb="99" eb="102">
      <t>セキニンシャ</t>
    </rPh>
    <rPh sb="103" eb="105">
      <t>アオシマ</t>
    </rPh>
    <rPh sb="105" eb="107">
      <t>リュウヤ</t>
    </rPh>
    <rPh sb="108" eb="110">
      <t>アカマツ</t>
    </rPh>
    <rPh sb="110" eb="112">
      <t>ユキオ</t>
    </rPh>
    <rPh sb="113" eb="115">
      <t>アダチ</t>
    </rPh>
    <rPh sb="115" eb="117">
      <t>シンイチ</t>
    </rPh>
    <rPh sb="118" eb="120">
      <t>イシジマ</t>
    </rPh>
    <rPh sb="120" eb="122">
      <t>ノリオ</t>
    </rPh>
    <rPh sb="123" eb="125">
      <t>イトウ</t>
    </rPh>
    <rPh sb="125" eb="126">
      <t>アツシ</t>
    </rPh>
    <rPh sb="127" eb="129">
      <t>オオタ</t>
    </rPh>
    <rPh sb="129" eb="131">
      <t>モリシゲ</t>
    </rPh>
    <rPh sb="132" eb="134">
      <t>オノ</t>
    </rPh>
    <rPh sb="135" eb="136">
      <t>ユキ</t>
    </rPh>
    <rPh sb="441" eb="443">
      <t>コイデ</t>
    </rPh>
    <rPh sb="443" eb="444">
      <t>ワ</t>
    </rPh>
    <rPh sb="444" eb="445">
      <t>セイ</t>
    </rPh>
    <rPh sb="448" eb="450">
      <t>イチロウ</t>
    </rPh>
    <rPh sb="451" eb="453">
      <t>コバヤシ</t>
    </rPh>
    <rPh sb="453" eb="454">
      <t>カガヤ</t>
    </rPh>
    <rPh sb="454" eb="455">
      <t>イチ</t>
    </rPh>
    <rPh sb="542" eb="543">
      <t>ナオ</t>
    </rPh>
    <rPh sb="544" eb="546">
      <t>テヅカ</t>
    </rPh>
    <rPh sb="593" eb="594">
      <t>ヒロシ</t>
    </rPh>
    <rPh sb="595" eb="597">
      <t>ナカムラ</t>
    </rPh>
    <phoneticPr fontId="2"/>
  </si>
  <si>
    <t>国際航業株式会社</t>
    <rPh sb="0" eb="2">
      <t>コクサイ</t>
    </rPh>
    <rPh sb="2" eb="4">
      <t>コウギョウ</t>
    </rPh>
    <rPh sb="4" eb="5">
      <t>カブ</t>
    </rPh>
    <rPh sb="5" eb="6">
      <t>シキ</t>
    </rPh>
    <rPh sb="6" eb="8">
      <t>ガイシャ</t>
    </rPh>
    <phoneticPr fontId="2"/>
  </si>
  <si>
    <t>2005.12.01</t>
    <phoneticPr fontId="2"/>
  </si>
  <si>
    <t>再版　初版：2004.03.01</t>
    <rPh sb="0" eb="1">
      <t>サイ</t>
    </rPh>
    <rPh sb="1" eb="2">
      <t>ハン</t>
    </rPh>
    <rPh sb="3" eb="5">
      <t>ショハン</t>
    </rPh>
    <phoneticPr fontId="2"/>
  </si>
  <si>
    <t>1969.06.18</t>
    <phoneticPr fontId="2"/>
  </si>
  <si>
    <t>「21世紀の設計」1　人間と生活</t>
    <rPh sb="3" eb="5">
      <t>セイキ</t>
    </rPh>
    <rPh sb="6" eb="8">
      <t>セッケイ</t>
    </rPh>
    <rPh sb="11" eb="13">
      <t>ニンゲン</t>
    </rPh>
    <rPh sb="14" eb="16">
      <t>セイカツ</t>
    </rPh>
    <phoneticPr fontId="2"/>
  </si>
  <si>
    <t>1972.02.29</t>
    <phoneticPr fontId="2"/>
  </si>
  <si>
    <t>1971.11.30</t>
    <phoneticPr fontId="2"/>
  </si>
  <si>
    <t>各国の総合開発計画（Ⅲ）　イギリス</t>
    <rPh sb="0" eb="2">
      <t>カクコク</t>
    </rPh>
    <rPh sb="3" eb="5">
      <t>ソウゴウ</t>
    </rPh>
    <rPh sb="5" eb="7">
      <t>カイハツ</t>
    </rPh>
    <rPh sb="7" eb="9">
      <t>ケイカク</t>
    </rPh>
    <phoneticPr fontId="2"/>
  </si>
  <si>
    <t>1972.01.30</t>
    <phoneticPr fontId="2"/>
  </si>
  <si>
    <t>各国の総合開発計画（Ⅳ）　イタリア</t>
    <rPh sb="0" eb="2">
      <t>カクコク</t>
    </rPh>
    <rPh sb="3" eb="5">
      <t>ソウゴウ</t>
    </rPh>
    <rPh sb="5" eb="7">
      <t>カイハツ</t>
    </rPh>
    <rPh sb="7" eb="9">
      <t>ケイカク</t>
    </rPh>
    <phoneticPr fontId="2"/>
  </si>
  <si>
    <t>1972.01.25</t>
    <phoneticPr fontId="2"/>
  </si>
  <si>
    <t>都市計画講習録　第三巻</t>
    <rPh sb="0" eb="2">
      <t>トシ</t>
    </rPh>
    <rPh sb="2" eb="4">
      <t>ケイカク</t>
    </rPh>
    <rPh sb="4" eb="6">
      <t>コウシュウ</t>
    </rPh>
    <rPh sb="6" eb="7">
      <t>ロク</t>
    </rPh>
    <rPh sb="8" eb="9">
      <t>ダイ</t>
    </rPh>
    <rPh sb="9" eb="11">
      <t>サンカン</t>
    </rPh>
    <phoneticPr fontId="2"/>
  </si>
  <si>
    <t>1925.03.10</t>
    <phoneticPr fontId="2"/>
  </si>
  <si>
    <t>都市周辺市街地化地域における市街地形態の計画的規制手法に関する研究</t>
    <rPh sb="0" eb="1">
      <t>ト</t>
    </rPh>
    <rPh sb="1" eb="2">
      <t>シ</t>
    </rPh>
    <rPh sb="2" eb="4">
      <t>シュウヘン</t>
    </rPh>
    <rPh sb="4" eb="8">
      <t>シガイチカ</t>
    </rPh>
    <rPh sb="8" eb="10">
      <t>チイキ</t>
    </rPh>
    <rPh sb="14" eb="17">
      <t>シガイチ</t>
    </rPh>
    <rPh sb="17" eb="19">
      <t>ケイタイ</t>
    </rPh>
    <rPh sb="20" eb="23">
      <t>ケイカクテキ</t>
    </rPh>
    <rPh sb="23" eb="25">
      <t>キセイ</t>
    </rPh>
    <rPh sb="25" eb="27">
      <t>シュホウ</t>
    </rPh>
    <rPh sb="28" eb="29">
      <t>カン</t>
    </rPh>
    <rPh sb="31" eb="33">
      <t>ケンキュウ</t>
    </rPh>
    <phoneticPr fontId="2"/>
  </si>
  <si>
    <t>池田孝之</t>
    <rPh sb="0" eb="2">
      <t>イケダ</t>
    </rPh>
    <rPh sb="2" eb="3">
      <t>タカシ</t>
    </rPh>
    <rPh sb="3" eb="4">
      <t>ユキ</t>
    </rPh>
    <phoneticPr fontId="2"/>
  </si>
  <si>
    <t>米国の都市を巡りて　―米国の都市計画と住宅政策―</t>
    <rPh sb="0" eb="2">
      <t>ベイコク</t>
    </rPh>
    <rPh sb="3" eb="4">
      <t>ト</t>
    </rPh>
    <rPh sb="4" eb="5">
      <t>シ</t>
    </rPh>
    <rPh sb="6" eb="7">
      <t>メグ</t>
    </rPh>
    <rPh sb="11" eb="13">
      <t>ベイコク</t>
    </rPh>
    <rPh sb="14" eb="16">
      <t>トシ</t>
    </rPh>
    <rPh sb="16" eb="18">
      <t>ケイカク</t>
    </rPh>
    <rPh sb="19" eb="21">
      <t>ジュウタク</t>
    </rPh>
    <rPh sb="21" eb="23">
      <t>セイサク</t>
    </rPh>
    <phoneticPr fontId="2"/>
  </si>
  <si>
    <t>東京都都民室</t>
    <rPh sb="0" eb="2">
      <t>トウキョウ</t>
    </rPh>
    <rPh sb="2" eb="3">
      <t>ト</t>
    </rPh>
    <rPh sb="3" eb="5">
      <t>トミン</t>
    </rPh>
    <rPh sb="5" eb="6">
      <t>シツ</t>
    </rPh>
    <phoneticPr fontId="2"/>
  </si>
  <si>
    <t>ニューヨーク市　都市計画の経過　ニューヨーク市都市計画委員会報告
自1940　至1950</t>
    <rPh sb="6" eb="7">
      <t>シ</t>
    </rPh>
    <rPh sb="8" eb="9">
      <t>ト</t>
    </rPh>
    <rPh sb="9" eb="10">
      <t>シ</t>
    </rPh>
    <rPh sb="10" eb="12">
      <t>ケイカク</t>
    </rPh>
    <rPh sb="13" eb="15">
      <t>ケイカ</t>
    </rPh>
    <rPh sb="22" eb="23">
      <t>シ</t>
    </rPh>
    <rPh sb="23" eb="24">
      <t>ト</t>
    </rPh>
    <rPh sb="24" eb="25">
      <t>シ</t>
    </rPh>
    <rPh sb="25" eb="27">
      <t>ケイカク</t>
    </rPh>
    <rPh sb="27" eb="29">
      <t>イイン</t>
    </rPh>
    <rPh sb="29" eb="30">
      <t>カイ</t>
    </rPh>
    <rPh sb="30" eb="32">
      <t>ホウコク</t>
    </rPh>
    <rPh sb="33" eb="34">
      <t>ジ</t>
    </rPh>
    <rPh sb="39" eb="40">
      <t>イタル</t>
    </rPh>
    <phoneticPr fontId="2"/>
  </si>
  <si>
    <t>都市計画史</t>
    <rPh sb="0" eb="1">
      <t>ト</t>
    </rPh>
    <rPh sb="1" eb="2">
      <t>シ</t>
    </rPh>
    <rPh sb="2" eb="4">
      <t>ケイカク</t>
    </rPh>
    <rPh sb="4" eb="5">
      <t>シ</t>
    </rPh>
    <phoneticPr fontId="2"/>
  </si>
  <si>
    <t>87‐1</t>
    <phoneticPr fontId="2"/>
  </si>
  <si>
    <t>87‐2</t>
    <phoneticPr fontId="2"/>
  </si>
  <si>
    <t>87‐3</t>
  </si>
  <si>
    <t>87‐4</t>
  </si>
  <si>
    <t>都市計画　別冊　昭和51年度　学術研究発表会論文集　第11号</t>
    <rPh sb="0" eb="1">
      <t>ト</t>
    </rPh>
    <rPh sb="1" eb="2">
      <t>シ</t>
    </rPh>
    <rPh sb="2" eb="4">
      <t>ケイカク</t>
    </rPh>
    <rPh sb="5" eb="7">
      <t>ベッサツ</t>
    </rPh>
    <rPh sb="8" eb="10">
      <t>ショウワ</t>
    </rPh>
    <rPh sb="12" eb="14">
      <t>ネンド</t>
    </rPh>
    <rPh sb="15" eb="17">
      <t>ガクジュツ</t>
    </rPh>
    <rPh sb="17" eb="19">
      <t>ケンキュウ</t>
    </rPh>
    <rPh sb="19" eb="21">
      <t>ハッピョウ</t>
    </rPh>
    <rPh sb="21" eb="22">
      <t>カイ</t>
    </rPh>
    <rPh sb="22" eb="24">
      <t>ロンブン</t>
    </rPh>
    <rPh sb="24" eb="25">
      <t>シュウ</t>
    </rPh>
    <rPh sb="26" eb="27">
      <t>ダイ</t>
    </rPh>
    <rPh sb="29" eb="30">
      <t>ゴウ</t>
    </rPh>
    <phoneticPr fontId="2"/>
  </si>
  <si>
    <t>都市計画　別冊　昭和53年度　学術研究発表会論文集　第13号</t>
    <rPh sb="0" eb="1">
      <t>ト</t>
    </rPh>
    <rPh sb="1" eb="2">
      <t>シ</t>
    </rPh>
    <rPh sb="2" eb="4">
      <t>ケイカク</t>
    </rPh>
    <rPh sb="5" eb="7">
      <t>ベッサツ</t>
    </rPh>
    <rPh sb="8" eb="10">
      <t>ショウワ</t>
    </rPh>
    <rPh sb="12" eb="14">
      <t>ネンド</t>
    </rPh>
    <rPh sb="15" eb="17">
      <t>ガクジュツ</t>
    </rPh>
    <rPh sb="17" eb="19">
      <t>ケンキュウ</t>
    </rPh>
    <rPh sb="19" eb="21">
      <t>ハッピョウ</t>
    </rPh>
    <rPh sb="21" eb="22">
      <t>カイ</t>
    </rPh>
    <rPh sb="22" eb="24">
      <t>ロンブン</t>
    </rPh>
    <rPh sb="24" eb="25">
      <t>シュウ</t>
    </rPh>
    <rPh sb="26" eb="27">
      <t>ダイ</t>
    </rPh>
    <rPh sb="29" eb="30">
      <t>ゴウ</t>
    </rPh>
    <phoneticPr fontId="2"/>
  </si>
  <si>
    <t>都市計画　別冊　昭和54年度　学術研究発表会論文集　第14号</t>
    <rPh sb="0" eb="1">
      <t>ト</t>
    </rPh>
    <rPh sb="1" eb="2">
      <t>シ</t>
    </rPh>
    <rPh sb="2" eb="4">
      <t>ケイカク</t>
    </rPh>
    <rPh sb="5" eb="7">
      <t>ベッサツ</t>
    </rPh>
    <rPh sb="8" eb="10">
      <t>ショウワ</t>
    </rPh>
    <rPh sb="12" eb="14">
      <t>ネンド</t>
    </rPh>
    <rPh sb="15" eb="17">
      <t>ガクジュツ</t>
    </rPh>
    <rPh sb="17" eb="19">
      <t>ケンキュウ</t>
    </rPh>
    <rPh sb="19" eb="21">
      <t>ハッピョウ</t>
    </rPh>
    <rPh sb="21" eb="22">
      <t>カイ</t>
    </rPh>
    <rPh sb="22" eb="24">
      <t>ロンブン</t>
    </rPh>
    <rPh sb="24" eb="25">
      <t>シュウ</t>
    </rPh>
    <rPh sb="26" eb="27">
      <t>ダイ</t>
    </rPh>
    <rPh sb="29" eb="30">
      <t>ゴウ</t>
    </rPh>
    <phoneticPr fontId="2"/>
  </si>
  <si>
    <t>都市計画　別冊　昭和56年度　学術研究発表会論文集　第16号</t>
    <rPh sb="0" eb="1">
      <t>ト</t>
    </rPh>
    <rPh sb="1" eb="2">
      <t>シ</t>
    </rPh>
    <rPh sb="2" eb="4">
      <t>ケイカク</t>
    </rPh>
    <rPh sb="5" eb="7">
      <t>ベッサツ</t>
    </rPh>
    <rPh sb="8" eb="10">
      <t>ショウワ</t>
    </rPh>
    <rPh sb="12" eb="14">
      <t>ネンド</t>
    </rPh>
    <rPh sb="15" eb="17">
      <t>ガクジュツ</t>
    </rPh>
    <rPh sb="17" eb="19">
      <t>ケンキュウ</t>
    </rPh>
    <rPh sb="19" eb="21">
      <t>ハッピョウ</t>
    </rPh>
    <rPh sb="21" eb="22">
      <t>カイ</t>
    </rPh>
    <rPh sb="22" eb="24">
      <t>ロンブン</t>
    </rPh>
    <rPh sb="24" eb="25">
      <t>シュウ</t>
    </rPh>
    <rPh sb="26" eb="27">
      <t>ダイ</t>
    </rPh>
    <rPh sb="29" eb="30">
      <t>ゴウ</t>
    </rPh>
    <phoneticPr fontId="2"/>
  </si>
  <si>
    <t>88‐1</t>
    <phoneticPr fontId="2"/>
  </si>
  <si>
    <t>88‐2</t>
    <phoneticPr fontId="2"/>
  </si>
  <si>
    <t>都市計画　日本大学工学部　山田教授講述　（前編）</t>
    <rPh sb="0" eb="1">
      <t>ト</t>
    </rPh>
    <rPh sb="1" eb="2">
      <t>シ</t>
    </rPh>
    <rPh sb="2" eb="4">
      <t>ケイカク</t>
    </rPh>
    <rPh sb="5" eb="7">
      <t>ニホン</t>
    </rPh>
    <rPh sb="7" eb="9">
      <t>ダイガク</t>
    </rPh>
    <rPh sb="9" eb="12">
      <t>コウガクブ</t>
    </rPh>
    <rPh sb="13" eb="14">
      <t>ヤマ</t>
    </rPh>
    <rPh sb="14" eb="15">
      <t>タ</t>
    </rPh>
    <rPh sb="15" eb="17">
      <t>キョウジュ</t>
    </rPh>
    <rPh sb="17" eb="18">
      <t>コウ</t>
    </rPh>
    <rPh sb="18" eb="19">
      <t>ジュツ</t>
    </rPh>
    <rPh sb="21" eb="23">
      <t>ゼンペン</t>
    </rPh>
    <phoneticPr fontId="2"/>
  </si>
  <si>
    <t>都市計画　日本大学工学部　山田教授講述　（後編）</t>
    <rPh sb="0" eb="1">
      <t>ト</t>
    </rPh>
    <rPh sb="1" eb="2">
      <t>シ</t>
    </rPh>
    <rPh sb="2" eb="4">
      <t>ケイカク</t>
    </rPh>
    <rPh sb="5" eb="7">
      <t>ニホン</t>
    </rPh>
    <rPh sb="7" eb="9">
      <t>ダイガク</t>
    </rPh>
    <rPh sb="9" eb="12">
      <t>コウガクブ</t>
    </rPh>
    <rPh sb="13" eb="14">
      <t>ヤマ</t>
    </rPh>
    <rPh sb="14" eb="15">
      <t>タ</t>
    </rPh>
    <rPh sb="15" eb="17">
      <t>キョウジュ</t>
    </rPh>
    <rPh sb="17" eb="18">
      <t>コウ</t>
    </rPh>
    <rPh sb="18" eb="19">
      <t>ジュツ</t>
    </rPh>
    <rPh sb="21" eb="23">
      <t>コウヘン</t>
    </rPh>
    <phoneticPr fontId="2"/>
  </si>
  <si>
    <t>新都市計画</t>
    <rPh sb="0" eb="1">
      <t>シン</t>
    </rPh>
    <rPh sb="1" eb="2">
      <t>ト</t>
    </rPh>
    <rPh sb="2" eb="3">
      <t>シ</t>
    </rPh>
    <rPh sb="3" eb="5">
      <t>ケイカク</t>
    </rPh>
    <phoneticPr fontId="2"/>
  </si>
  <si>
    <t>秋田屋</t>
    <rPh sb="0" eb="2">
      <t>アキタ</t>
    </rPh>
    <rPh sb="2" eb="3">
      <t>ヤ</t>
    </rPh>
    <phoneticPr fontId="2"/>
  </si>
  <si>
    <t>1947.04.30</t>
    <phoneticPr fontId="2"/>
  </si>
  <si>
    <t>海外視察報告書　インドネシア</t>
    <rPh sb="0" eb="2">
      <t>カイガイ</t>
    </rPh>
    <rPh sb="2" eb="4">
      <t>シサツ</t>
    </rPh>
    <rPh sb="4" eb="6">
      <t>ホウコク</t>
    </rPh>
    <rPh sb="6" eb="7">
      <t>ショ</t>
    </rPh>
    <phoneticPr fontId="2"/>
  </si>
  <si>
    <t>1971.01.00</t>
    <phoneticPr fontId="2"/>
  </si>
  <si>
    <t>海外視察報告書　シンガポール・マレーシア</t>
    <rPh sb="0" eb="2">
      <t>カイガイ</t>
    </rPh>
    <rPh sb="2" eb="4">
      <t>シサツ</t>
    </rPh>
    <rPh sb="4" eb="6">
      <t>ホウコク</t>
    </rPh>
    <rPh sb="6" eb="7">
      <t>ショ</t>
    </rPh>
    <phoneticPr fontId="2"/>
  </si>
  <si>
    <t>1971.03,00</t>
    <phoneticPr fontId="2"/>
  </si>
  <si>
    <t>海外視察報告書　タイ</t>
    <rPh sb="0" eb="2">
      <t>カイガイ</t>
    </rPh>
    <rPh sb="2" eb="4">
      <t>シサツ</t>
    </rPh>
    <rPh sb="4" eb="6">
      <t>ホウコク</t>
    </rPh>
    <rPh sb="6" eb="7">
      <t>ショ</t>
    </rPh>
    <phoneticPr fontId="2"/>
  </si>
  <si>
    <t>海外視察報告書　台湾</t>
    <rPh sb="0" eb="2">
      <t>カイガイ</t>
    </rPh>
    <rPh sb="2" eb="4">
      <t>シサツ</t>
    </rPh>
    <rPh sb="4" eb="6">
      <t>ホウコク</t>
    </rPh>
    <rPh sb="6" eb="7">
      <t>ショ</t>
    </rPh>
    <rPh sb="8" eb="10">
      <t>タイワン</t>
    </rPh>
    <phoneticPr fontId="2"/>
  </si>
  <si>
    <t>1971.04.00</t>
    <phoneticPr fontId="2"/>
  </si>
  <si>
    <t>海外視察報告書　西パキスタン</t>
    <rPh sb="0" eb="2">
      <t>カイガイ</t>
    </rPh>
    <rPh sb="2" eb="4">
      <t>シサツ</t>
    </rPh>
    <rPh sb="4" eb="6">
      <t>ホウコク</t>
    </rPh>
    <rPh sb="6" eb="7">
      <t>ショ</t>
    </rPh>
    <rPh sb="8" eb="9">
      <t>ニシ</t>
    </rPh>
    <phoneticPr fontId="2"/>
  </si>
  <si>
    <t>1972.03,00</t>
    <phoneticPr fontId="2"/>
  </si>
  <si>
    <t>海外視察報告書　（パリ地方の都市開発）</t>
    <rPh sb="0" eb="2">
      <t>カイガイ</t>
    </rPh>
    <rPh sb="2" eb="4">
      <t>シサツ</t>
    </rPh>
    <rPh sb="4" eb="6">
      <t>ホウコク</t>
    </rPh>
    <rPh sb="6" eb="7">
      <t>ショ</t>
    </rPh>
    <rPh sb="11" eb="13">
      <t>チホウ</t>
    </rPh>
    <rPh sb="14" eb="16">
      <t>トシ</t>
    </rPh>
    <rPh sb="16" eb="18">
      <t>カイハツ</t>
    </rPh>
    <phoneticPr fontId="2"/>
  </si>
  <si>
    <t>講座　新しい自治体の設計2　都市再生のデザイン</t>
    <rPh sb="0" eb="2">
      <t>コウザ</t>
    </rPh>
    <rPh sb="3" eb="4">
      <t>アタラ</t>
    </rPh>
    <rPh sb="6" eb="9">
      <t>ジチタイ</t>
    </rPh>
    <rPh sb="10" eb="12">
      <t>セッケイ</t>
    </rPh>
    <rPh sb="14" eb="15">
      <t>ト</t>
    </rPh>
    <rPh sb="15" eb="16">
      <t>シ</t>
    </rPh>
    <rPh sb="16" eb="18">
      <t>サイセイ</t>
    </rPh>
    <phoneticPr fontId="2"/>
  </si>
  <si>
    <t>解説：リチャード・カーリントン</t>
    <rPh sb="0" eb="2">
      <t>カイセツ</t>
    </rPh>
    <phoneticPr fontId="2"/>
  </si>
  <si>
    <t>タイム　ライフ　インターナショナル</t>
    <phoneticPr fontId="2"/>
  </si>
  <si>
    <t>1970.10.01</t>
    <phoneticPr fontId="2"/>
  </si>
  <si>
    <t>黒田長禮</t>
    <rPh sb="0" eb="2">
      <t>クロダ</t>
    </rPh>
    <rPh sb="2" eb="4">
      <t>チョウライ</t>
    </rPh>
    <phoneticPr fontId="2"/>
  </si>
  <si>
    <t>266‐1</t>
    <phoneticPr fontId="2"/>
  </si>
  <si>
    <t>266‐2</t>
    <phoneticPr fontId="2"/>
  </si>
  <si>
    <t>ライフ　ネーチャア　ライブラリー　進化</t>
    <rPh sb="17" eb="19">
      <t>シンカ</t>
    </rPh>
    <phoneticPr fontId="2"/>
  </si>
  <si>
    <t>解説：ルース・ムーア</t>
    <rPh sb="0" eb="2">
      <t>カイセツ</t>
    </rPh>
    <phoneticPr fontId="2"/>
  </si>
  <si>
    <t>宮山平八郎</t>
    <rPh sb="0" eb="2">
      <t>ミヤヤマ</t>
    </rPh>
    <rPh sb="2" eb="3">
      <t>ヘイ</t>
    </rPh>
    <rPh sb="3" eb="5">
      <t>ハチロウ</t>
    </rPh>
    <phoneticPr fontId="2"/>
  </si>
  <si>
    <t>中華人民共和国　全資料</t>
    <rPh sb="0" eb="2">
      <t>チュウカ</t>
    </rPh>
    <rPh sb="2" eb="4">
      <t>ジンミン</t>
    </rPh>
    <rPh sb="4" eb="6">
      <t>キョウワ</t>
    </rPh>
    <rPh sb="6" eb="7">
      <t>コク</t>
    </rPh>
    <rPh sb="8" eb="9">
      <t>ゼン</t>
    </rPh>
    <rPh sb="9" eb="11">
      <t>シリョウ</t>
    </rPh>
    <phoneticPr fontId="2"/>
  </si>
  <si>
    <t>日中親善促進協会</t>
    <rPh sb="0" eb="2">
      <t>ニッチュウ</t>
    </rPh>
    <rPh sb="2" eb="4">
      <t>シンゼン</t>
    </rPh>
    <rPh sb="4" eb="6">
      <t>ソクシン</t>
    </rPh>
    <rPh sb="6" eb="7">
      <t>キョウ</t>
    </rPh>
    <rPh sb="7" eb="8">
      <t>カイ</t>
    </rPh>
    <phoneticPr fontId="2"/>
  </si>
  <si>
    <t>編纂者：「中華人民共和国・全資料」編纂委員会</t>
    <rPh sb="0" eb="2">
      <t>ヘンサン</t>
    </rPh>
    <rPh sb="2" eb="3">
      <t>シャ</t>
    </rPh>
    <rPh sb="5" eb="7">
      <t>チュウカ</t>
    </rPh>
    <rPh sb="7" eb="9">
      <t>ジンミン</t>
    </rPh>
    <rPh sb="9" eb="11">
      <t>キョウワ</t>
    </rPh>
    <rPh sb="11" eb="12">
      <t>コク</t>
    </rPh>
    <rPh sb="13" eb="14">
      <t>ゼン</t>
    </rPh>
    <rPh sb="14" eb="16">
      <t>シリョウ</t>
    </rPh>
    <rPh sb="17" eb="19">
      <t>ヘンサン</t>
    </rPh>
    <rPh sb="19" eb="22">
      <t>イインカイ</t>
    </rPh>
    <phoneticPr fontId="2"/>
  </si>
  <si>
    <t>東洋エクステリア　防護柵　高欄　フェンス　車止め　門扉　シェルター　’95</t>
    <rPh sb="0" eb="2">
      <t>トウヨウ</t>
    </rPh>
    <rPh sb="9" eb="11">
      <t>ボウゴ</t>
    </rPh>
    <rPh sb="11" eb="12">
      <t>サク</t>
    </rPh>
    <rPh sb="13" eb="14">
      <t>タカ</t>
    </rPh>
    <rPh sb="14" eb="15">
      <t>ラン</t>
    </rPh>
    <rPh sb="21" eb="22">
      <t>クルマ</t>
    </rPh>
    <rPh sb="22" eb="23">
      <t>ト</t>
    </rPh>
    <rPh sb="25" eb="26">
      <t>モン</t>
    </rPh>
    <rPh sb="26" eb="27">
      <t>トビラ</t>
    </rPh>
    <phoneticPr fontId="2"/>
  </si>
  <si>
    <t>東洋エクステリア</t>
    <rPh sb="0" eb="2">
      <t>トウヨウ</t>
    </rPh>
    <phoneticPr fontId="2"/>
  </si>
  <si>
    <t>57‐1</t>
    <phoneticPr fontId="2"/>
  </si>
  <si>
    <t>57‐2</t>
    <phoneticPr fontId="2"/>
  </si>
  <si>
    <t>57‐3</t>
  </si>
  <si>
    <t>57‐4</t>
  </si>
  <si>
    <t>57‐5</t>
  </si>
  <si>
    <t>57‐6</t>
  </si>
  <si>
    <t>57‐7</t>
  </si>
  <si>
    <t>57‐8</t>
  </si>
  <si>
    <t>57‐9</t>
  </si>
  <si>
    <t>57‐10</t>
  </si>
  <si>
    <t>57‐11</t>
  </si>
  <si>
    <t>57‐12</t>
  </si>
  <si>
    <t>57‐13</t>
  </si>
  <si>
    <t>57‐14</t>
  </si>
  <si>
    <t>57‐15</t>
  </si>
  <si>
    <t>57‐16</t>
  </si>
  <si>
    <t>57‐17</t>
  </si>
  <si>
    <t>57‐18</t>
  </si>
  <si>
    <t>57‐19</t>
  </si>
  <si>
    <t>57‐20</t>
  </si>
  <si>
    <t>57‐21</t>
  </si>
  <si>
    <t>57‐22</t>
  </si>
  <si>
    <t>57‐23</t>
  </si>
  <si>
    <t>57‐24</t>
  </si>
  <si>
    <t>57‐25</t>
  </si>
  <si>
    <t>57‐27</t>
  </si>
  <si>
    <t>57‐28</t>
  </si>
  <si>
    <t>57‐29</t>
  </si>
  <si>
    <t>57‐30</t>
  </si>
  <si>
    <t>57‐31</t>
  </si>
  <si>
    <t>57‐32</t>
  </si>
  <si>
    <t>都市公論　第二巻　七号　十二号　大正八年</t>
    <rPh sb="2" eb="4">
      <t>コウロン</t>
    </rPh>
    <rPh sb="5" eb="6">
      <t>ダイ</t>
    </rPh>
    <rPh sb="6" eb="8">
      <t>２カン</t>
    </rPh>
    <rPh sb="9" eb="10">
      <t>ナナ</t>
    </rPh>
    <rPh sb="10" eb="11">
      <t>ゴウ</t>
    </rPh>
    <rPh sb="12" eb="14">
      <t>ジュウニ</t>
    </rPh>
    <rPh sb="14" eb="15">
      <t>ゴウ</t>
    </rPh>
    <rPh sb="16" eb="18">
      <t>タイショウ</t>
    </rPh>
    <rPh sb="18" eb="19">
      <t>ハチ</t>
    </rPh>
    <rPh sb="19" eb="20">
      <t>ネン</t>
    </rPh>
    <phoneticPr fontId="2"/>
  </si>
  <si>
    <t>1919.00.00</t>
    <phoneticPr fontId="2"/>
  </si>
  <si>
    <t>都市公論　第三巻　一号　六号　大正九年</t>
    <rPh sb="2" eb="4">
      <t>コウロン</t>
    </rPh>
    <rPh sb="5" eb="6">
      <t>ダイ</t>
    </rPh>
    <rPh sb="6" eb="7">
      <t>サン</t>
    </rPh>
    <rPh sb="7" eb="8">
      <t>カン</t>
    </rPh>
    <rPh sb="9" eb="10">
      <t>イチ</t>
    </rPh>
    <rPh sb="10" eb="11">
      <t>ゴウ</t>
    </rPh>
    <rPh sb="12" eb="13">
      <t>ロク</t>
    </rPh>
    <rPh sb="13" eb="14">
      <t>ゴウ</t>
    </rPh>
    <rPh sb="15" eb="17">
      <t>タイショウ</t>
    </rPh>
    <rPh sb="17" eb="18">
      <t>キュウ</t>
    </rPh>
    <rPh sb="18" eb="19">
      <t>ネン</t>
    </rPh>
    <phoneticPr fontId="2"/>
  </si>
  <si>
    <t>1920.00.00</t>
    <phoneticPr fontId="2"/>
  </si>
  <si>
    <t>山田学／川瀬光一／梶秀樹／星野芳久</t>
    <rPh sb="0" eb="2">
      <t>ヤマダ</t>
    </rPh>
    <rPh sb="2" eb="3">
      <t>マナブ</t>
    </rPh>
    <rPh sb="4" eb="6">
      <t>カワセ</t>
    </rPh>
    <rPh sb="6" eb="7">
      <t>ヒカリ</t>
    </rPh>
    <rPh sb="7" eb="8">
      <t>イチ</t>
    </rPh>
    <rPh sb="9" eb="10">
      <t>カジ</t>
    </rPh>
    <rPh sb="10" eb="12">
      <t>ヒデキ</t>
    </rPh>
    <rPh sb="13" eb="15">
      <t>ホシノ</t>
    </rPh>
    <rPh sb="15" eb="16">
      <t>ホウ</t>
    </rPh>
    <rPh sb="16" eb="17">
      <t>ヒサ</t>
    </rPh>
    <phoneticPr fontId="2"/>
  </si>
  <si>
    <t>1995.05.10</t>
    <phoneticPr fontId="2"/>
  </si>
  <si>
    <t>編集：北村徳太郎生誕百年記念事業実行委員会</t>
    <rPh sb="0" eb="2">
      <t>ヘンシュウ</t>
    </rPh>
    <rPh sb="3" eb="5">
      <t>キタムラ</t>
    </rPh>
    <rPh sb="5" eb="8">
      <t>トクタロウ</t>
    </rPh>
    <rPh sb="8" eb="10">
      <t>セイタン</t>
    </rPh>
    <rPh sb="10" eb="12">
      <t>ヒャクネン</t>
    </rPh>
    <rPh sb="12" eb="14">
      <t>キネン</t>
    </rPh>
    <rPh sb="14" eb="16">
      <t>ジギョウ</t>
    </rPh>
    <rPh sb="16" eb="18">
      <t>ジッコウ</t>
    </rPh>
    <rPh sb="18" eb="21">
      <t>イインカイ</t>
    </rPh>
    <phoneticPr fontId="2"/>
  </si>
  <si>
    <t>日本公園緑地協会</t>
    <rPh sb="0" eb="2">
      <t>ニホン</t>
    </rPh>
    <rPh sb="2" eb="4">
      <t>コウエン</t>
    </rPh>
    <phoneticPr fontId="2"/>
  </si>
  <si>
    <t>1995.05.30</t>
    <phoneticPr fontId="2"/>
  </si>
  <si>
    <t>須田一郎さんを偲ぶ</t>
    <rPh sb="0" eb="2">
      <t>スダ</t>
    </rPh>
    <rPh sb="2" eb="4">
      <t>イチロウ</t>
    </rPh>
    <rPh sb="7" eb="8">
      <t>シノ</t>
    </rPh>
    <phoneticPr fontId="2"/>
  </si>
  <si>
    <t>編集：故須田一郎氏追想録刊行会</t>
    <rPh sb="0" eb="2">
      <t>ヘンシュウ</t>
    </rPh>
    <rPh sb="3" eb="4">
      <t>コ</t>
    </rPh>
    <rPh sb="4" eb="6">
      <t>スダ</t>
    </rPh>
    <rPh sb="6" eb="8">
      <t>イチロウ</t>
    </rPh>
    <rPh sb="8" eb="9">
      <t>シ</t>
    </rPh>
    <rPh sb="9" eb="11">
      <t>ツイソウ</t>
    </rPh>
    <rPh sb="11" eb="12">
      <t>ロク</t>
    </rPh>
    <rPh sb="12" eb="14">
      <t>カンコウ</t>
    </rPh>
    <rPh sb="14" eb="15">
      <t>カイ</t>
    </rPh>
    <phoneticPr fontId="2"/>
  </si>
  <si>
    <t>故須田一郎氏追想録刊行会</t>
  </si>
  <si>
    <t>1994.06.09</t>
    <phoneticPr fontId="2"/>
  </si>
  <si>
    <t>前田多門　その文・その人</t>
    <rPh sb="0" eb="2">
      <t>マエダ</t>
    </rPh>
    <rPh sb="2" eb="3">
      <t>タ</t>
    </rPh>
    <rPh sb="3" eb="4">
      <t>モン</t>
    </rPh>
    <rPh sb="7" eb="8">
      <t>ブン</t>
    </rPh>
    <rPh sb="11" eb="12">
      <t>ヒト</t>
    </rPh>
    <phoneticPr fontId="2"/>
  </si>
  <si>
    <t>刊行世話人代表：堀切善次郎</t>
    <rPh sb="0" eb="2">
      <t>カンコウ</t>
    </rPh>
    <rPh sb="2" eb="4">
      <t>セワ</t>
    </rPh>
    <rPh sb="4" eb="5">
      <t>ニン</t>
    </rPh>
    <rPh sb="5" eb="7">
      <t>ダイヒョウ</t>
    </rPh>
    <rPh sb="8" eb="10">
      <t>ホリキリ</t>
    </rPh>
    <rPh sb="10" eb="13">
      <t>ゼンジロウ</t>
    </rPh>
    <phoneticPr fontId="2"/>
  </si>
  <si>
    <t>1963.06.04</t>
    <phoneticPr fontId="2"/>
  </si>
  <si>
    <t>国土政策と土地問題　―大河内政久氏追悼記念論文集―</t>
    <rPh sb="0" eb="2">
      <t>コクド</t>
    </rPh>
    <rPh sb="2" eb="4">
      <t>セイサク</t>
    </rPh>
    <rPh sb="5" eb="7">
      <t>トチ</t>
    </rPh>
    <rPh sb="7" eb="9">
      <t>モンダイ</t>
    </rPh>
    <rPh sb="11" eb="14">
      <t>オオコウチ</t>
    </rPh>
    <rPh sb="14" eb="17">
      <t>マサヒサシ</t>
    </rPh>
    <rPh sb="17" eb="19">
      <t>ツイトウ</t>
    </rPh>
    <rPh sb="19" eb="21">
      <t>キネン</t>
    </rPh>
    <rPh sb="21" eb="23">
      <t>ロンブン</t>
    </rPh>
    <rPh sb="23" eb="24">
      <t>シュウ</t>
    </rPh>
    <phoneticPr fontId="2"/>
  </si>
  <si>
    <t>大河内記念論文集刊行会</t>
    <rPh sb="0" eb="3">
      <t>オオコウチ</t>
    </rPh>
    <rPh sb="3" eb="5">
      <t>キネン</t>
    </rPh>
    <rPh sb="5" eb="7">
      <t>ロンブン</t>
    </rPh>
    <rPh sb="7" eb="8">
      <t>シュウ</t>
    </rPh>
    <rPh sb="8" eb="10">
      <t>カンコウ</t>
    </rPh>
    <rPh sb="10" eb="11">
      <t>カイ</t>
    </rPh>
    <phoneticPr fontId="2"/>
  </si>
  <si>
    <t>1973.08.20</t>
    <phoneticPr fontId="2"/>
  </si>
  <si>
    <t>追想　北村廣太郎</t>
    <rPh sb="0" eb="2">
      <t>ツイソウ</t>
    </rPh>
    <rPh sb="3" eb="5">
      <t>キタムラ</t>
    </rPh>
    <rPh sb="5" eb="8">
      <t>ヒロタロウ</t>
    </rPh>
    <phoneticPr fontId="2"/>
  </si>
  <si>
    <t>監修：建設省建設経済局
編集：不動産ビジョン研究会／（財）不動産流通近代化センター</t>
    <rPh sb="0" eb="2">
      <t>カンシュウ</t>
    </rPh>
    <rPh sb="3" eb="5">
      <t>ケンセツ</t>
    </rPh>
    <rPh sb="5" eb="6">
      <t>ショウ</t>
    </rPh>
    <rPh sb="6" eb="7">
      <t>ケン</t>
    </rPh>
    <rPh sb="7" eb="8">
      <t>セツ</t>
    </rPh>
    <rPh sb="8" eb="10">
      <t>ケイザイ</t>
    </rPh>
    <rPh sb="10" eb="11">
      <t>キョク</t>
    </rPh>
    <rPh sb="12" eb="14">
      <t>ヘンシュウ</t>
    </rPh>
    <rPh sb="15" eb="18">
      <t>フドウサン</t>
    </rPh>
    <rPh sb="22" eb="24">
      <t>ケンキュウ</t>
    </rPh>
    <rPh sb="24" eb="25">
      <t>カイ</t>
    </rPh>
    <rPh sb="27" eb="28">
      <t>ザイ</t>
    </rPh>
    <rPh sb="29" eb="32">
      <t>フドウサン</t>
    </rPh>
    <rPh sb="32" eb="34">
      <t>リュウツウ</t>
    </rPh>
    <rPh sb="34" eb="37">
      <t>キンダイカ</t>
    </rPh>
    <phoneticPr fontId="2"/>
  </si>
  <si>
    <t>1986.08.30</t>
    <phoneticPr fontId="2"/>
  </si>
  <si>
    <t>“あした　いのち　かがやけ”　平和へのメッセージfrom知覧
第6回スピーチコンテスト入賞作品集</t>
    <rPh sb="15" eb="17">
      <t>ヘイワ</t>
    </rPh>
    <rPh sb="28" eb="30">
      <t>チラン</t>
    </rPh>
    <rPh sb="31" eb="32">
      <t>ダイ</t>
    </rPh>
    <rPh sb="32" eb="34">
      <t>ロッカイ</t>
    </rPh>
    <rPh sb="43" eb="45">
      <t>ニュウショウ</t>
    </rPh>
    <rPh sb="45" eb="47">
      <t>サクヒン</t>
    </rPh>
    <rPh sb="47" eb="48">
      <t>シュウ</t>
    </rPh>
    <phoneticPr fontId="2"/>
  </si>
  <si>
    <t>1988.03.27</t>
    <phoneticPr fontId="2"/>
  </si>
  <si>
    <t>下水文化研究　第2号</t>
    <rPh sb="0" eb="4">
      <t>ゲスイブンカ</t>
    </rPh>
    <rPh sb="4" eb="6">
      <t>ケンキュウ</t>
    </rPh>
    <rPh sb="7" eb="8">
      <t>ダイ</t>
    </rPh>
    <rPh sb="9" eb="10">
      <t>ゴウ</t>
    </rPh>
    <phoneticPr fontId="2"/>
  </si>
  <si>
    <t>下水文化研究　第3号</t>
    <rPh sb="0" eb="4">
      <t>ゲスイブンカ</t>
    </rPh>
    <rPh sb="4" eb="6">
      <t>ケンキュウ</t>
    </rPh>
    <rPh sb="7" eb="8">
      <t>ダイ</t>
    </rPh>
    <rPh sb="9" eb="10">
      <t>ゴウ</t>
    </rPh>
    <phoneticPr fontId="2"/>
  </si>
  <si>
    <t>「21世紀の設計」3　技術と社会</t>
    <rPh sb="3" eb="5">
      <t>セイキ</t>
    </rPh>
    <rPh sb="6" eb="8">
      <t>セッケイ</t>
    </rPh>
    <rPh sb="11" eb="13">
      <t>ギジュツ</t>
    </rPh>
    <rPh sb="14" eb="16">
      <t>シャカイ</t>
    </rPh>
    <phoneticPr fontId="2"/>
  </si>
  <si>
    <t>MANSHUKOKU NO SHUTO KEIKAKU</t>
    <phoneticPr fontId="2"/>
  </si>
  <si>
    <t>AKIRA KOSHIZAWA</t>
    <phoneticPr fontId="2"/>
  </si>
  <si>
    <t>SOCIAL SCIENCES ACADEMIC PRESS</t>
    <phoneticPr fontId="2"/>
  </si>
  <si>
    <t xml:space="preserve">2011.08.00 </t>
    <phoneticPr fontId="2"/>
  </si>
  <si>
    <t>都市　富山の礎を築く　―河川・橋梁・都市計画にかけた土木技術者の足跡―</t>
    <rPh sb="0" eb="1">
      <t>ト</t>
    </rPh>
    <rPh sb="1" eb="2">
      <t>シ</t>
    </rPh>
    <rPh sb="3" eb="5">
      <t>トヤマ</t>
    </rPh>
    <rPh sb="6" eb="7">
      <t>イシズエ</t>
    </rPh>
    <rPh sb="8" eb="9">
      <t>キズ</t>
    </rPh>
    <rPh sb="12" eb="14">
      <t>カセン</t>
    </rPh>
    <rPh sb="15" eb="17">
      <t>キョウリョウ</t>
    </rPh>
    <rPh sb="18" eb="20">
      <t>トシ</t>
    </rPh>
    <rPh sb="20" eb="22">
      <t>ケイカク</t>
    </rPh>
    <rPh sb="26" eb="28">
      <t>ドボク</t>
    </rPh>
    <rPh sb="28" eb="31">
      <t>ギジュツシャ</t>
    </rPh>
    <rPh sb="32" eb="34">
      <t>アシアト</t>
    </rPh>
    <phoneticPr fontId="2"/>
  </si>
  <si>
    <t>白井芳樹</t>
    <rPh sb="0" eb="2">
      <t>シライ</t>
    </rPh>
    <rPh sb="2" eb="4">
      <t>ヨシキ</t>
    </rPh>
    <phoneticPr fontId="2"/>
  </si>
  <si>
    <t>2009.01.07</t>
    <phoneticPr fontId="2"/>
  </si>
  <si>
    <t>北上川の五大湖を訪ねて　南部庁富士湖</t>
    <rPh sb="0" eb="1">
      <t>キタ</t>
    </rPh>
    <rPh sb="1" eb="2">
      <t>カミ</t>
    </rPh>
    <rPh sb="2" eb="3">
      <t>ガワ</t>
    </rPh>
    <rPh sb="4" eb="6">
      <t>ゴダイ</t>
    </rPh>
    <rPh sb="6" eb="7">
      <t>ミズウミ</t>
    </rPh>
    <rPh sb="8" eb="9">
      <t>タズ</t>
    </rPh>
    <rPh sb="12" eb="15">
      <t>ナンブチョウ</t>
    </rPh>
    <rPh sb="15" eb="17">
      <t>フジ</t>
    </rPh>
    <rPh sb="17" eb="18">
      <t>ミズウミ</t>
    </rPh>
    <phoneticPr fontId="2"/>
  </si>
  <si>
    <t>戦災復興外誌</t>
    <rPh sb="0" eb="2">
      <t>センサイ</t>
    </rPh>
    <rPh sb="2" eb="4">
      <t>フッコウ</t>
    </rPh>
    <rPh sb="4" eb="5">
      <t>ガイ</t>
    </rPh>
    <rPh sb="5" eb="6">
      <t>シ</t>
    </rPh>
    <phoneticPr fontId="2"/>
  </si>
  <si>
    <t>企画・編集：震災復興外誌編集委員会</t>
    <rPh sb="0" eb="2">
      <t>キカク</t>
    </rPh>
    <rPh sb="3" eb="5">
      <t>ヘンシュウ</t>
    </rPh>
    <rPh sb="6" eb="8">
      <t>シンサイ</t>
    </rPh>
    <rPh sb="8" eb="10">
      <t>フッコウ</t>
    </rPh>
    <rPh sb="10" eb="11">
      <t>ガイ</t>
    </rPh>
    <rPh sb="11" eb="12">
      <t>シ</t>
    </rPh>
    <rPh sb="12" eb="14">
      <t>ヘンシュウ</t>
    </rPh>
    <rPh sb="14" eb="17">
      <t>イインカイ</t>
    </rPh>
    <phoneticPr fontId="2"/>
  </si>
  <si>
    <t>1985.09.00</t>
    <phoneticPr fontId="2"/>
  </si>
  <si>
    <t>4冊</t>
    <rPh sb="1" eb="2">
      <t>サツ</t>
    </rPh>
    <phoneticPr fontId="2"/>
  </si>
  <si>
    <t>建設産業の動向</t>
    <rPh sb="0" eb="1">
      <t>ケン</t>
    </rPh>
    <rPh sb="1" eb="2">
      <t>セツ</t>
    </rPh>
    <rPh sb="2" eb="4">
      <t>サンギョウ</t>
    </rPh>
    <rPh sb="5" eb="7">
      <t>ドウコウ</t>
    </rPh>
    <phoneticPr fontId="2"/>
  </si>
  <si>
    <t>編集：建設省計画局</t>
    <rPh sb="0" eb="2">
      <t>ヘンシュウ</t>
    </rPh>
    <rPh sb="3" eb="5">
      <t>ケンセツ</t>
    </rPh>
    <rPh sb="5" eb="6">
      <t>ショウ</t>
    </rPh>
    <rPh sb="6" eb="8">
      <t>ケイカク</t>
    </rPh>
    <rPh sb="8" eb="9">
      <t>キョク</t>
    </rPh>
    <phoneticPr fontId="2"/>
  </si>
  <si>
    <t>建設事業社</t>
    <rPh sb="0" eb="1">
      <t>ケン</t>
    </rPh>
    <rPh sb="1" eb="2">
      <t>セツ</t>
    </rPh>
    <rPh sb="2" eb="5">
      <t>ジギョウシャ</t>
    </rPh>
    <phoneticPr fontId="2"/>
  </si>
  <si>
    <t>1965.08.15</t>
    <phoneticPr fontId="2"/>
  </si>
  <si>
    <t>地図の歴史</t>
    <rPh sb="0" eb="2">
      <t>チズ</t>
    </rPh>
    <rPh sb="3" eb="5">
      <t>レキシ</t>
    </rPh>
    <phoneticPr fontId="2"/>
  </si>
  <si>
    <t>織田武雄</t>
    <rPh sb="0" eb="2">
      <t>オリタ</t>
    </rPh>
    <rPh sb="2" eb="4">
      <t>タケオ</t>
    </rPh>
    <phoneticPr fontId="2"/>
  </si>
  <si>
    <t>再版　初版：1965.06.28</t>
    <rPh sb="0" eb="2">
      <t>サイハン</t>
    </rPh>
    <rPh sb="3" eb="5">
      <t>ショバン</t>
    </rPh>
    <phoneticPr fontId="2"/>
  </si>
  <si>
    <t>1973.06.27</t>
    <phoneticPr fontId="2"/>
  </si>
  <si>
    <t>第5刷発行　　第1刷発行：1973.02.25</t>
    <rPh sb="0" eb="1">
      <t>ダイ</t>
    </rPh>
    <rPh sb="2" eb="3">
      <t>サツ</t>
    </rPh>
    <rPh sb="3" eb="5">
      <t>ハッコウ</t>
    </rPh>
    <rPh sb="7" eb="8">
      <t>ダイ</t>
    </rPh>
    <rPh sb="9" eb="10">
      <t>サツ</t>
    </rPh>
    <rPh sb="10" eb="12">
      <t>ハッコウ</t>
    </rPh>
    <phoneticPr fontId="2"/>
  </si>
  <si>
    <t>栄典事務の手引＜第2次改訂版＞</t>
    <rPh sb="0" eb="2">
      <t>エイテン</t>
    </rPh>
    <rPh sb="2" eb="4">
      <t>ジム</t>
    </rPh>
    <rPh sb="5" eb="7">
      <t>テビ</t>
    </rPh>
    <rPh sb="8" eb="9">
      <t>ダイ</t>
    </rPh>
    <rPh sb="10" eb="11">
      <t>ジ</t>
    </rPh>
    <rPh sb="11" eb="14">
      <t>カイテイバン</t>
    </rPh>
    <phoneticPr fontId="2"/>
  </si>
  <si>
    <t>監修：総理府賞勲局</t>
    <rPh sb="0" eb="2">
      <t>カンシュウ</t>
    </rPh>
    <rPh sb="3" eb="6">
      <t>ソウリフ</t>
    </rPh>
    <rPh sb="6" eb="7">
      <t>ショウ</t>
    </rPh>
    <rPh sb="7" eb="8">
      <t>クン</t>
    </rPh>
    <rPh sb="8" eb="9">
      <t>キョク</t>
    </rPh>
    <phoneticPr fontId="2"/>
  </si>
  <si>
    <t>1983.06.01</t>
    <phoneticPr fontId="2"/>
  </si>
  <si>
    <t>昭和五十五年　第百十一号　創業五十周年　文生書院古書目録</t>
    <rPh sb="0" eb="2">
      <t>ショウワ</t>
    </rPh>
    <rPh sb="2" eb="5">
      <t>５５</t>
    </rPh>
    <rPh sb="5" eb="6">
      <t>ネン</t>
    </rPh>
    <rPh sb="7" eb="8">
      <t>ダイ</t>
    </rPh>
    <rPh sb="8" eb="11">
      <t>ヒャクジュウイチ</t>
    </rPh>
    <rPh sb="11" eb="12">
      <t>ゴウ</t>
    </rPh>
    <rPh sb="13" eb="15">
      <t>ソウギョウ</t>
    </rPh>
    <rPh sb="15" eb="17">
      <t>ゴジュウ</t>
    </rPh>
    <rPh sb="17" eb="19">
      <t>シュウネン</t>
    </rPh>
    <rPh sb="20" eb="22">
      <t>フミオ</t>
    </rPh>
    <rPh sb="22" eb="24">
      <t>ショイン</t>
    </rPh>
    <rPh sb="24" eb="26">
      <t>コショ</t>
    </rPh>
    <rPh sb="26" eb="28">
      <t>モクロク</t>
    </rPh>
    <phoneticPr fontId="2"/>
  </si>
  <si>
    <t>1980.11.00</t>
    <phoneticPr fontId="2"/>
  </si>
  <si>
    <t>ブルーバックス　B-35　計画の科学―どこでも使えるPERT・CPM</t>
    <rPh sb="13" eb="15">
      <t>ケイカク</t>
    </rPh>
    <rPh sb="16" eb="18">
      <t>カガク</t>
    </rPh>
    <rPh sb="23" eb="24">
      <t>ツカ</t>
    </rPh>
    <phoneticPr fontId="2"/>
  </si>
  <si>
    <t>加藤昭吉</t>
    <rPh sb="0" eb="2">
      <t>カトウ</t>
    </rPh>
    <rPh sb="2" eb="3">
      <t>アキラ</t>
    </rPh>
    <rPh sb="3" eb="4">
      <t>ヨシ</t>
    </rPh>
    <phoneticPr fontId="2"/>
  </si>
  <si>
    <t>1966.02.10</t>
    <phoneticPr fontId="2"/>
  </si>
  <si>
    <t>第6刷　　第1刷発行：1965.04.18</t>
    <rPh sb="0" eb="1">
      <t>ダイ</t>
    </rPh>
    <rPh sb="2" eb="3">
      <t>サツ</t>
    </rPh>
    <rPh sb="5" eb="6">
      <t>ダイ</t>
    </rPh>
    <rPh sb="7" eb="8">
      <t>サツ</t>
    </rPh>
    <rPh sb="8" eb="10">
      <t>ハッコウ</t>
    </rPh>
    <phoneticPr fontId="2"/>
  </si>
  <si>
    <t>10年後の国民生活</t>
    <rPh sb="2" eb="4">
      <t>ネンゴ</t>
    </rPh>
    <rPh sb="5" eb="7">
      <t>コクミン</t>
    </rPh>
    <rPh sb="7" eb="9">
      <t>セイカツ</t>
    </rPh>
    <phoneticPr fontId="2"/>
  </si>
  <si>
    <t>編者：国民生活研究会</t>
    <rPh sb="0" eb="2">
      <t>ヘンシャ</t>
    </rPh>
    <rPh sb="3" eb="5">
      <t>コクミン</t>
    </rPh>
    <rPh sb="5" eb="7">
      <t>セイカツ</t>
    </rPh>
    <rPh sb="7" eb="9">
      <t>ケンキュウ</t>
    </rPh>
    <rPh sb="9" eb="10">
      <t>カイ</t>
    </rPh>
    <phoneticPr fontId="2"/>
  </si>
  <si>
    <t>1961.12.15</t>
    <phoneticPr fontId="2"/>
  </si>
  <si>
    <t>第3刷　　第1刷発行：1965.11.10</t>
    <rPh sb="0" eb="1">
      <t>ダイ</t>
    </rPh>
    <rPh sb="2" eb="3">
      <t>サツ</t>
    </rPh>
    <rPh sb="5" eb="6">
      <t>ダイ</t>
    </rPh>
    <rPh sb="7" eb="8">
      <t>サツ</t>
    </rPh>
    <rPh sb="8" eb="10">
      <t>ハッコウ</t>
    </rPh>
    <phoneticPr fontId="2"/>
  </si>
  <si>
    <t>第一美術協会</t>
    <rPh sb="0" eb="2">
      <t>ダイイチ</t>
    </rPh>
    <rPh sb="2" eb="4">
      <t>ビジュツ</t>
    </rPh>
    <rPh sb="4" eb="6">
      <t>キョウカイ</t>
    </rPh>
    <phoneticPr fontId="2"/>
  </si>
  <si>
    <t>　</t>
    <phoneticPr fontId="2"/>
  </si>
  <si>
    <t>第一展　37　5.23－6.5　1966</t>
    <rPh sb="0" eb="1">
      <t>ダイ</t>
    </rPh>
    <rPh sb="1" eb="2">
      <t>イチ</t>
    </rPh>
    <rPh sb="2" eb="3">
      <t>テン</t>
    </rPh>
    <phoneticPr fontId="2"/>
  </si>
  <si>
    <t>水問題を考える　人と水との望ましいかかわりを求めて</t>
    <rPh sb="0" eb="1">
      <t>ミズ</t>
    </rPh>
    <rPh sb="1" eb="3">
      <t>モンダイ</t>
    </rPh>
    <rPh sb="4" eb="5">
      <t>カンガ</t>
    </rPh>
    <rPh sb="8" eb="9">
      <t>ヒト</t>
    </rPh>
    <rPh sb="10" eb="11">
      <t>ミズ</t>
    </rPh>
    <rPh sb="13" eb="14">
      <t>ノゾ</t>
    </rPh>
    <rPh sb="22" eb="23">
      <t>モト</t>
    </rPh>
    <phoneticPr fontId="2"/>
  </si>
  <si>
    <t>増岡康治</t>
    <rPh sb="0" eb="2">
      <t>マスオカ</t>
    </rPh>
    <rPh sb="2" eb="4">
      <t>ヤスハル</t>
    </rPh>
    <phoneticPr fontId="2"/>
  </si>
  <si>
    <t>日本能率協会</t>
    <rPh sb="0" eb="2">
      <t>ニホン</t>
    </rPh>
    <rPh sb="2" eb="4">
      <t>ノウリツ</t>
    </rPh>
    <rPh sb="4" eb="6">
      <t>キョウカイ</t>
    </rPh>
    <phoneticPr fontId="2"/>
  </si>
  <si>
    <t>1976.10.20</t>
    <phoneticPr fontId="2"/>
  </si>
  <si>
    <t>巨大なる過ち　現代の廃墟＝都市</t>
    <rPh sb="0" eb="2">
      <t>キョダイ</t>
    </rPh>
    <rPh sb="4" eb="5">
      <t>アヤマ</t>
    </rPh>
    <rPh sb="7" eb="9">
      <t>ゲンダイ</t>
    </rPh>
    <rPh sb="10" eb="12">
      <t>ハイキョ</t>
    </rPh>
    <rPh sb="13" eb="14">
      <t>ト</t>
    </rPh>
    <rPh sb="14" eb="15">
      <t>シ</t>
    </rPh>
    <phoneticPr fontId="2"/>
  </si>
  <si>
    <t>Michel  Ragon</t>
    <phoneticPr fontId="2"/>
  </si>
  <si>
    <t>経済社会の変化を踏まえた都市計画制度のあり方についての答申</t>
    <rPh sb="0" eb="2">
      <t>ケイザイ</t>
    </rPh>
    <rPh sb="2" eb="4">
      <t>シャカイ</t>
    </rPh>
    <rPh sb="5" eb="7">
      <t>ヘンカ</t>
    </rPh>
    <rPh sb="8" eb="9">
      <t>フ</t>
    </rPh>
    <rPh sb="12" eb="14">
      <t>トシ</t>
    </rPh>
    <rPh sb="14" eb="16">
      <t>ケイカク</t>
    </rPh>
    <rPh sb="16" eb="18">
      <t>セイド</t>
    </rPh>
    <rPh sb="21" eb="22">
      <t>カタ</t>
    </rPh>
    <rPh sb="27" eb="29">
      <t>トウシン</t>
    </rPh>
    <phoneticPr fontId="2"/>
  </si>
  <si>
    <t>安全と再生の都市づくり　―阪神・淡路大震災を超えて―</t>
    <rPh sb="0" eb="2">
      <t>アンゼン</t>
    </rPh>
    <rPh sb="3" eb="5">
      <t>サイセイ</t>
    </rPh>
    <rPh sb="6" eb="8">
      <t>トシ</t>
    </rPh>
    <rPh sb="13" eb="15">
      <t>ハンシン</t>
    </rPh>
    <rPh sb="16" eb="18">
      <t>アワジ</t>
    </rPh>
    <rPh sb="18" eb="21">
      <t>ダイシンサイ</t>
    </rPh>
    <rPh sb="22" eb="23">
      <t>コ</t>
    </rPh>
    <phoneticPr fontId="2"/>
  </si>
  <si>
    <t>1972.11.30</t>
    <phoneticPr fontId="2"/>
  </si>
  <si>
    <t>レジャー産業</t>
    <rPh sb="4" eb="6">
      <t>サンギョウ</t>
    </rPh>
    <phoneticPr fontId="2"/>
  </si>
  <si>
    <t>編者：長銀・産業研究会</t>
    <rPh sb="0" eb="2">
      <t>ヘンシャ</t>
    </rPh>
    <rPh sb="3" eb="4">
      <t>ナガ</t>
    </rPh>
    <rPh sb="4" eb="5">
      <t>ギン</t>
    </rPh>
    <rPh sb="6" eb="8">
      <t>サンギョウ</t>
    </rPh>
    <rPh sb="8" eb="10">
      <t>ケンキュウ</t>
    </rPh>
    <rPh sb="10" eb="11">
      <t>カイ</t>
    </rPh>
    <phoneticPr fontId="2"/>
  </si>
  <si>
    <t>1970.07.20</t>
    <phoneticPr fontId="2"/>
  </si>
  <si>
    <t>現代に生きる　6　　（全十一巻）　市民参加</t>
    <rPh sb="0" eb="2">
      <t>ゲンダイ</t>
    </rPh>
    <rPh sb="3" eb="4">
      <t>イ</t>
    </rPh>
    <rPh sb="11" eb="12">
      <t>ゼン</t>
    </rPh>
    <rPh sb="12" eb="14">
      <t>ジュウイチ</t>
    </rPh>
    <rPh sb="14" eb="15">
      <t>カン</t>
    </rPh>
    <rPh sb="17" eb="19">
      <t>シミン</t>
    </rPh>
    <rPh sb="19" eb="21">
      <t>サンカ</t>
    </rPh>
    <phoneticPr fontId="2"/>
  </si>
  <si>
    <t>編集責任者：松下圭一</t>
    <rPh sb="0" eb="2">
      <t>ヘンシュウ</t>
    </rPh>
    <rPh sb="2" eb="5">
      <t>セキニンシャ</t>
    </rPh>
    <rPh sb="6" eb="8">
      <t>マツシタ</t>
    </rPh>
    <rPh sb="8" eb="10">
      <t>ケイイチ</t>
    </rPh>
    <phoneticPr fontId="2"/>
  </si>
  <si>
    <t>1971.12.25</t>
    <phoneticPr fontId="2"/>
  </si>
  <si>
    <t>経済摩擦解消の対策　―第二の開国を迎えた日本―</t>
    <rPh sb="0" eb="2">
      <t>ケイザイ</t>
    </rPh>
    <rPh sb="2" eb="4">
      <t>マサツ</t>
    </rPh>
    <rPh sb="4" eb="6">
      <t>カイショウ</t>
    </rPh>
    <rPh sb="7" eb="9">
      <t>タイサク</t>
    </rPh>
    <rPh sb="11" eb="13">
      <t>ダイニ</t>
    </rPh>
    <rPh sb="14" eb="16">
      <t>カイコク</t>
    </rPh>
    <rPh sb="17" eb="18">
      <t>ムカ</t>
    </rPh>
    <rPh sb="20" eb="22">
      <t>ニホン</t>
    </rPh>
    <phoneticPr fontId="2"/>
  </si>
  <si>
    <t>世界政経文化研究会</t>
  </si>
  <si>
    <t>編集：渡辺徳義</t>
    <rPh sb="0" eb="2">
      <t>ヘンシュウ</t>
    </rPh>
    <rPh sb="3" eb="5">
      <t>ワタナベ</t>
    </rPh>
    <rPh sb="5" eb="6">
      <t>トク</t>
    </rPh>
    <rPh sb="6" eb="7">
      <t>ギ</t>
    </rPh>
    <phoneticPr fontId="2"/>
  </si>
  <si>
    <t>1983.03.01</t>
    <phoneticPr fontId="2"/>
  </si>
  <si>
    <t>明日は今日より豊かか　都市よどこへ行く</t>
    <rPh sb="0" eb="2">
      <t>アス</t>
    </rPh>
    <rPh sb="3" eb="5">
      <t>キョウ</t>
    </rPh>
    <rPh sb="7" eb="8">
      <t>ユタ</t>
    </rPh>
    <rPh sb="11" eb="12">
      <t>ト</t>
    </rPh>
    <rPh sb="12" eb="13">
      <t>シ</t>
    </rPh>
    <rPh sb="17" eb="18">
      <t>イ</t>
    </rPh>
    <phoneticPr fontId="2"/>
  </si>
  <si>
    <t>著者代表：山田正男</t>
    <rPh sb="0" eb="1">
      <t>チョ</t>
    </rPh>
    <rPh sb="1" eb="2">
      <t>シャ</t>
    </rPh>
    <rPh sb="2" eb="4">
      <t>ダイヒョウ</t>
    </rPh>
    <rPh sb="5" eb="7">
      <t>ヤマダ</t>
    </rPh>
    <rPh sb="7" eb="9">
      <t>マサオ</t>
    </rPh>
    <phoneticPr fontId="2"/>
  </si>
  <si>
    <t>政策時報社</t>
    <rPh sb="0" eb="2">
      <t>セイサク</t>
    </rPh>
    <rPh sb="2" eb="3">
      <t>ジ</t>
    </rPh>
    <rPh sb="3" eb="4">
      <t>ホウ</t>
    </rPh>
    <rPh sb="4" eb="5">
      <t>シャ</t>
    </rPh>
    <phoneticPr fontId="2"/>
  </si>
  <si>
    <t>1980.02.01</t>
    <phoneticPr fontId="2"/>
  </si>
  <si>
    <t>この人にきく</t>
    <rPh sb="2" eb="3">
      <t>ヒト</t>
    </rPh>
    <phoneticPr fontId="2"/>
  </si>
  <si>
    <t>日本土木工業協会</t>
    <rPh sb="0" eb="2">
      <t>ニホン</t>
    </rPh>
    <rPh sb="2" eb="4">
      <t>ドボク</t>
    </rPh>
    <rPh sb="4" eb="6">
      <t>コウギョウ</t>
    </rPh>
    <rPh sb="6" eb="8">
      <t>キョウカイ</t>
    </rPh>
    <phoneticPr fontId="2"/>
  </si>
  <si>
    <t>1982.03.25</t>
    <phoneticPr fontId="2"/>
  </si>
  <si>
    <t>貯蓄の論理　貯蓄に関する論説集</t>
    <rPh sb="0" eb="2">
      <t>チョチク</t>
    </rPh>
    <rPh sb="3" eb="5">
      <t>ロンリ</t>
    </rPh>
    <rPh sb="6" eb="8">
      <t>チョチク</t>
    </rPh>
    <rPh sb="9" eb="10">
      <t>カン</t>
    </rPh>
    <rPh sb="12" eb="14">
      <t>ロンセツ</t>
    </rPh>
    <rPh sb="14" eb="15">
      <t>シュウ</t>
    </rPh>
    <phoneticPr fontId="2"/>
  </si>
  <si>
    <t>編集：日本銀行貯蓄推進部</t>
    <rPh sb="0" eb="2">
      <t>ヘンシュウ</t>
    </rPh>
    <rPh sb="3" eb="5">
      <t>ニホン</t>
    </rPh>
    <rPh sb="5" eb="7">
      <t>ギンコウ</t>
    </rPh>
    <rPh sb="7" eb="9">
      <t>チョチク</t>
    </rPh>
    <rPh sb="9" eb="12">
      <t>スイシンブ</t>
    </rPh>
    <phoneticPr fontId="2"/>
  </si>
  <si>
    <t>貯蓄増強中央委員会</t>
    <rPh sb="0" eb="2">
      <t>チョチク</t>
    </rPh>
    <rPh sb="2" eb="4">
      <t>ゾウキョウ</t>
    </rPh>
    <rPh sb="4" eb="6">
      <t>チュウオウ</t>
    </rPh>
    <rPh sb="6" eb="9">
      <t>イインカイ</t>
    </rPh>
    <phoneticPr fontId="2"/>
  </si>
  <si>
    <t>1965.03.00</t>
    <phoneticPr fontId="2"/>
  </si>
  <si>
    <t>瀬戸山三男</t>
    <rPh sb="0" eb="2">
      <t>セト</t>
    </rPh>
    <rPh sb="2" eb="3">
      <t>ヤマ</t>
    </rPh>
    <rPh sb="3" eb="4">
      <t>サン</t>
    </rPh>
    <rPh sb="4" eb="5">
      <t>オトコ</t>
    </rPh>
    <phoneticPr fontId="2"/>
  </si>
  <si>
    <t>1966.05.01</t>
    <phoneticPr fontId="2"/>
  </si>
  <si>
    <t>随筆　旅と画</t>
    <rPh sb="0" eb="2">
      <t>ズイヒツ</t>
    </rPh>
    <rPh sb="3" eb="4">
      <t>タビ</t>
    </rPh>
    <rPh sb="5" eb="6">
      <t>エ</t>
    </rPh>
    <phoneticPr fontId="2"/>
  </si>
  <si>
    <t>野口芋村</t>
    <rPh sb="0" eb="2">
      <t>ノグチ</t>
    </rPh>
    <rPh sb="2" eb="3">
      <t>イモ</t>
    </rPh>
    <rPh sb="3" eb="4">
      <t>ムラ</t>
    </rPh>
    <phoneticPr fontId="2"/>
  </si>
  <si>
    <t>報公会</t>
    <rPh sb="0" eb="1">
      <t>ホウ</t>
    </rPh>
    <rPh sb="1" eb="2">
      <t>コウ</t>
    </rPh>
    <rPh sb="2" eb="3">
      <t>カイ</t>
    </rPh>
    <phoneticPr fontId="2"/>
  </si>
  <si>
    <t>1975.07.00</t>
    <phoneticPr fontId="2"/>
  </si>
  <si>
    <t>人類永遠化の理論</t>
    <rPh sb="0" eb="2">
      <t>ジンルイ</t>
    </rPh>
    <rPh sb="2" eb="4">
      <t>エイエン</t>
    </rPh>
    <rPh sb="4" eb="5">
      <t>カ</t>
    </rPh>
    <rPh sb="6" eb="8">
      <t>リロン</t>
    </rPh>
    <phoneticPr fontId="2"/>
  </si>
  <si>
    <t>沢田哲夫</t>
    <rPh sb="0" eb="2">
      <t>サワダ</t>
    </rPh>
    <rPh sb="2" eb="4">
      <t>テツオ</t>
    </rPh>
    <phoneticPr fontId="2"/>
  </si>
  <si>
    <t>1975.03.01</t>
    <phoneticPr fontId="2"/>
  </si>
  <si>
    <t>「月刊地方税別冊」　改正地方税制詳解（46年）</t>
    <rPh sb="1" eb="3">
      <t>ゲッカン</t>
    </rPh>
    <rPh sb="3" eb="5">
      <t>チホウ</t>
    </rPh>
    <rPh sb="5" eb="6">
      <t>ゼイ</t>
    </rPh>
    <rPh sb="6" eb="8">
      <t>ベッサツ</t>
    </rPh>
    <rPh sb="10" eb="12">
      <t>カイセイ</t>
    </rPh>
    <rPh sb="12" eb="15">
      <t>チホウゼイ</t>
    </rPh>
    <rPh sb="15" eb="16">
      <t>セイ</t>
    </rPh>
    <rPh sb="16" eb="18">
      <t>ショウカイ</t>
    </rPh>
    <rPh sb="21" eb="22">
      <t>ネン</t>
    </rPh>
    <phoneticPr fontId="2"/>
  </si>
  <si>
    <t>地方財務協会</t>
  </si>
  <si>
    <t>編集兼発行者：地方財務協会</t>
    <rPh sb="0" eb="2">
      <t>ヘンシュウ</t>
    </rPh>
    <rPh sb="2" eb="3">
      <t>ケン</t>
    </rPh>
    <rPh sb="3" eb="6">
      <t>ハッコウシャ</t>
    </rPh>
    <rPh sb="7" eb="9">
      <t>チホウ</t>
    </rPh>
    <rPh sb="9" eb="11">
      <t>ザイム</t>
    </rPh>
    <rPh sb="11" eb="13">
      <t>キョウカイ</t>
    </rPh>
    <phoneticPr fontId="2"/>
  </si>
  <si>
    <t>東大人名録　44年度版官庁篇</t>
    <rPh sb="0" eb="2">
      <t>トウダイ</t>
    </rPh>
    <rPh sb="2" eb="4">
      <t>ジンメイ</t>
    </rPh>
    <rPh sb="4" eb="5">
      <t>ロク</t>
    </rPh>
    <rPh sb="8" eb="9">
      <t>ネン</t>
    </rPh>
    <rPh sb="9" eb="10">
      <t>ド</t>
    </rPh>
    <rPh sb="10" eb="11">
      <t>バン</t>
    </rPh>
    <rPh sb="11" eb="13">
      <t>カンチョウ</t>
    </rPh>
    <rPh sb="13" eb="14">
      <t>ヘン</t>
    </rPh>
    <phoneticPr fontId="2"/>
  </si>
  <si>
    <t>東大卒業生名簿編纂委員会</t>
    <rPh sb="0" eb="2">
      <t>トウダイ</t>
    </rPh>
    <rPh sb="2" eb="5">
      <t>ソツギョウセイ</t>
    </rPh>
    <rPh sb="5" eb="7">
      <t>メイボ</t>
    </rPh>
    <rPh sb="7" eb="9">
      <t>ヘンサン</t>
    </rPh>
    <rPh sb="9" eb="12">
      <t>イインカイ</t>
    </rPh>
    <phoneticPr fontId="2"/>
  </si>
  <si>
    <t>西山夘三先生退官記念論集　現代の生活空間論（上　住宅）</t>
    <rPh sb="0" eb="2">
      <t>ニシヤマ</t>
    </rPh>
    <rPh sb="2" eb="3">
      <t>ウ</t>
    </rPh>
    <rPh sb="3" eb="4">
      <t>サン</t>
    </rPh>
    <rPh sb="4" eb="6">
      <t>センセイ</t>
    </rPh>
    <rPh sb="6" eb="8">
      <t>タイカン</t>
    </rPh>
    <rPh sb="8" eb="10">
      <t>キネン</t>
    </rPh>
    <rPh sb="10" eb="12">
      <t>ロンシュウ</t>
    </rPh>
    <rPh sb="13" eb="15">
      <t>ゲンダイ</t>
    </rPh>
    <rPh sb="16" eb="18">
      <t>セイカツ</t>
    </rPh>
    <rPh sb="18" eb="20">
      <t>クウカン</t>
    </rPh>
    <rPh sb="20" eb="21">
      <t>ロン</t>
    </rPh>
    <rPh sb="22" eb="23">
      <t>ウエ</t>
    </rPh>
    <rPh sb="24" eb="26">
      <t>ジュウタク</t>
    </rPh>
    <phoneticPr fontId="2"/>
  </si>
  <si>
    <t>京都大学西山研究所編</t>
    <rPh sb="0" eb="2">
      <t>キョウト</t>
    </rPh>
    <rPh sb="2" eb="4">
      <t>ダイガク</t>
    </rPh>
    <rPh sb="4" eb="6">
      <t>ニシヤマ</t>
    </rPh>
    <rPh sb="6" eb="8">
      <t>ケンキュウ</t>
    </rPh>
    <rPh sb="8" eb="9">
      <t>ショ</t>
    </rPh>
    <rPh sb="9" eb="10">
      <t>ヘン</t>
    </rPh>
    <phoneticPr fontId="2"/>
  </si>
  <si>
    <t>1974.05.11</t>
    <phoneticPr fontId="2"/>
  </si>
  <si>
    <t>60‐1</t>
    <phoneticPr fontId="2"/>
  </si>
  <si>
    <t>60‐2</t>
    <phoneticPr fontId="2"/>
  </si>
  <si>
    <t>西山夘三先生退官記念論集　現代の生活空間論（下　建築・都市）</t>
    <rPh sb="0" eb="2">
      <t>ニシヤマ</t>
    </rPh>
    <rPh sb="2" eb="3">
      <t>ウ</t>
    </rPh>
    <rPh sb="3" eb="4">
      <t>サン</t>
    </rPh>
    <rPh sb="4" eb="6">
      <t>センセイ</t>
    </rPh>
    <rPh sb="6" eb="8">
      <t>タイカン</t>
    </rPh>
    <rPh sb="8" eb="10">
      <t>キネン</t>
    </rPh>
    <rPh sb="10" eb="12">
      <t>ロンシュウ</t>
    </rPh>
    <rPh sb="13" eb="15">
      <t>ゲンダイ</t>
    </rPh>
    <rPh sb="16" eb="18">
      <t>セイカツ</t>
    </rPh>
    <rPh sb="18" eb="20">
      <t>クウカン</t>
    </rPh>
    <rPh sb="20" eb="21">
      <t>ロン</t>
    </rPh>
    <rPh sb="22" eb="23">
      <t>ゲ</t>
    </rPh>
    <rPh sb="24" eb="26">
      <t>ケンチク</t>
    </rPh>
    <rPh sb="27" eb="29">
      <t>トシ</t>
    </rPh>
    <phoneticPr fontId="2"/>
  </si>
  <si>
    <t>1974.07.31</t>
    <phoneticPr fontId="2"/>
  </si>
  <si>
    <t>生活・住宅・地域計画</t>
    <rPh sb="0" eb="2">
      <t>セイカツ</t>
    </rPh>
    <rPh sb="3" eb="5">
      <t>ジュウタク</t>
    </rPh>
    <rPh sb="6" eb="8">
      <t>チイキ</t>
    </rPh>
    <rPh sb="8" eb="10">
      <t>ケイカク</t>
    </rPh>
    <phoneticPr fontId="2"/>
  </si>
  <si>
    <t>デザインの心理学　―調査・研究からプランニングへ</t>
    <rPh sb="10" eb="12">
      <t>チョウサ</t>
    </rPh>
    <rPh sb="13" eb="15">
      <t>ケンキュウ</t>
    </rPh>
    <phoneticPr fontId="2"/>
  </si>
  <si>
    <t>特集雑誌　自由國民　特別号　図解による法律用語　’６４年増補版</t>
    <rPh sb="0" eb="2">
      <t>トクシュウ</t>
    </rPh>
    <rPh sb="2" eb="4">
      <t>ザッシ</t>
    </rPh>
    <rPh sb="5" eb="7">
      <t>ジユウ</t>
    </rPh>
    <rPh sb="7" eb="8">
      <t>コク</t>
    </rPh>
    <rPh sb="8" eb="9">
      <t>ミン</t>
    </rPh>
    <rPh sb="10" eb="12">
      <t>トクベツ</t>
    </rPh>
    <rPh sb="12" eb="13">
      <t>ゴウ</t>
    </rPh>
    <rPh sb="14" eb="16">
      <t>ズカイ</t>
    </rPh>
    <rPh sb="19" eb="21">
      <t>ホウリツ</t>
    </rPh>
    <rPh sb="21" eb="23">
      <t>ヨウゴ</t>
    </rPh>
    <rPh sb="27" eb="28">
      <t>ネン</t>
    </rPh>
    <rPh sb="28" eb="30">
      <t>ゾウホ</t>
    </rPh>
    <rPh sb="30" eb="31">
      <t>バン</t>
    </rPh>
    <phoneticPr fontId="2"/>
  </si>
  <si>
    <t>自由国民社</t>
    <rPh sb="0" eb="2">
      <t>ジユウ</t>
    </rPh>
    <rPh sb="2" eb="4">
      <t>コクミン</t>
    </rPh>
    <rPh sb="4" eb="5">
      <t>シャ</t>
    </rPh>
    <phoneticPr fontId="2"/>
  </si>
  <si>
    <t>地域統計要覧　昭和52年版</t>
    <rPh sb="0" eb="2">
      <t>チイキ</t>
    </rPh>
    <rPh sb="2" eb="4">
      <t>トウケイ</t>
    </rPh>
    <rPh sb="4" eb="6">
      <t>ヨウラン</t>
    </rPh>
    <rPh sb="7" eb="9">
      <t>ショウワ</t>
    </rPh>
    <rPh sb="11" eb="13">
      <t>ネンバン</t>
    </rPh>
    <phoneticPr fontId="2"/>
  </si>
  <si>
    <t>編集：地域振興整備公団</t>
    <rPh sb="0" eb="2">
      <t>ヘンシュウ</t>
    </rPh>
    <rPh sb="3" eb="5">
      <t>チイキ</t>
    </rPh>
    <rPh sb="5" eb="7">
      <t>シンコウ</t>
    </rPh>
    <rPh sb="7" eb="9">
      <t>セイビ</t>
    </rPh>
    <rPh sb="9" eb="11">
      <t>コウダン</t>
    </rPh>
    <phoneticPr fontId="2"/>
  </si>
  <si>
    <t>1977.12.05</t>
    <phoneticPr fontId="2"/>
  </si>
  <si>
    <t>SD選書3　都市とデザイン</t>
    <rPh sb="2" eb="4">
      <t>センショ</t>
    </rPh>
    <rPh sb="6" eb="7">
      <t>ト</t>
    </rPh>
    <rPh sb="7" eb="8">
      <t>シ</t>
    </rPh>
    <phoneticPr fontId="2"/>
  </si>
  <si>
    <t>1967.03.15</t>
    <phoneticPr fontId="2"/>
  </si>
  <si>
    <t>SD選書11　コミュニティとプライバシイ</t>
    <rPh sb="2" eb="4">
      <t>センショ</t>
    </rPh>
    <phoneticPr fontId="2"/>
  </si>
  <si>
    <t>S.　シャマイエフ／C.　アレキサンダー</t>
    <phoneticPr fontId="2"/>
  </si>
  <si>
    <t>第2版　　第1版：1968.02.28</t>
    <rPh sb="0" eb="1">
      <t>ダイ</t>
    </rPh>
    <rPh sb="2" eb="3">
      <t>バン</t>
    </rPh>
    <rPh sb="5" eb="6">
      <t>ダイ</t>
    </rPh>
    <rPh sb="7" eb="8">
      <t>ハン</t>
    </rPh>
    <phoneticPr fontId="2"/>
  </si>
  <si>
    <t>第6版　　第1版：1967.01.15</t>
    <rPh sb="0" eb="1">
      <t>ダイ</t>
    </rPh>
    <rPh sb="2" eb="3">
      <t>ハン</t>
    </rPh>
    <rPh sb="5" eb="6">
      <t>ダイ</t>
    </rPh>
    <rPh sb="7" eb="8">
      <t>ハン</t>
    </rPh>
    <phoneticPr fontId="2"/>
  </si>
  <si>
    <t>SD選書73　タウンスケープ</t>
    <rPh sb="2" eb="4">
      <t>センショ</t>
    </rPh>
    <phoneticPr fontId="2"/>
  </si>
  <si>
    <t>1972.11.25</t>
    <phoneticPr fontId="2"/>
  </si>
  <si>
    <t>裁判からみた百大事件の結末</t>
    <rPh sb="0" eb="2">
      <t>サイバン</t>
    </rPh>
    <rPh sb="6" eb="8">
      <t>ヒャクダイ</t>
    </rPh>
    <rPh sb="8" eb="10">
      <t>ジケン</t>
    </rPh>
    <rPh sb="11" eb="13">
      <t>ケツマツ</t>
    </rPh>
    <phoneticPr fontId="2"/>
  </si>
  <si>
    <t>真島一男</t>
    <rPh sb="0" eb="2">
      <t>マジマ</t>
    </rPh>
    <rPh sb="2" eb="4">
      <t>カズオ</t>
    </rPh>
    <phoneticPr fontId="2"/>
  </si>
  <si>
    <t>都市公園法解説</t>
    <rPh sb="0" eb="2">
      <t>トシ</t>
    </rPh>
    <rPh sb="2" eb="4">
      <t>コウエン</t>
    </rPh>
    <rPh sb="4" eb="5">
      <t>ホウ</t>
    </rPh>
    <rPh sb="5" eb="7">
      <t>カイセツ</t>
    </rPh>
    <phoneticPr fontId="2"/>
  </si>
  <si>
    <t>監修：建設省都市局公園緑地課
編集：日本公園緑地協会</t>
    <rPh sb="0" eb="2">
      <t>カンシュウ</t>
    </rPh>
    <rPh sb="3" eb="5">
      <t>ケンセツ</t>
    </rPh>
    <rPh sb="5" eb="6">
      <t>ショウ</t>
    </rPh>
    <rPh sb="6" eb="7">
      <t>ト</t>
    </rPh>
    <rPh sb="7" eb="8">
      <t>シ</t>
    </rPh>
    <rPh sb="8" eb="9">
      <t>キョク</t>
    </rPh>
    <rPh sb="9" eb="11">
      <t>コウエン</t>
    </rPh>
    <rPh sb="11" eb="13">
      <t>リョクチ</t>
    </rPh>
    <rPh sb="13" eb="14">
      <t>カ</t>
    </rPh>
    <rPh sb="15" eb="17">
      <t>ヘンシュウ</t>
    </rPh>
    <rPh sb="18" eb="20">
      <t>ニホン</t>
    </rPh>
    <rPh sb="20" eb="22">
      <t>コウエン</t>
    </rPh>
    <rPh sb="22" eb="24">
      <t>リョクチ</t>
    </rPh>
    <rPh sb="24" eb="26">
      <t>キョウカイ</t>
    </rPh>
    <phoneticPr fontId="2"/>
  </si>
  <si>
    <t>一般国法学並びに国家理論の概要</t>
    <rPh sb="0" eb="2">
      <t>イッパン</t>
    </rPh>
    <rPh sb="2" eb="3">
      <t>コク</t>
    </rPh>
    <rPh sb="3" eb="5">
      <t>ホウガク</t>
    </rPh>
    <rPh sb="5" eb="6">
      <t>ナラ</t>
    </rPh>
    <rPh sb="8" eb="10">
      <t>コッカ</t>
    </rPh>
    <rPh sb="10" eb="12">
      <t>リロン</t>
    </rPh>
    <rPh sb="13" eb="15">
      <t>ガイヨウ</t>
    </rPh>
    <phoneticPr fontId="2"/>
  </si>
  <si>
    <t>ハンス・ヘルフリッツ</t>
    <phoneticPr fontId="2"/>
  </si>
  <si>
    <t>1960.05.03</t>
    <phoneticPr fontId="2"/>
  </si>
  <si>
    <t>松原正晃</t>
    <rPh sb="0" eb="2">
      <t>マツバラ</t>
    </rPh>
    <rPh sb="2" eb="3">
      <t>マサ</t>
    </rPh>
    <rPh sb="3" eb="4">
      <t>アキラ</t>
    </rPh>
    <phoneticPr fontId="2"/>
  </si>
  <si>
    <t>屋外広告物関係法</t>
    <rPh sb="0" eb="2">
      <t>オクガイ</t>
    </rPh>
    <rPh sb="2" eb="4">
      <t>コウコク</t>
    </rPh>
    <rPh sb="4" eb="5">
      <t>ブツ</t>
    </rPh>
    <rPh sb="5" eb="8">
      <t>カンケイホウ</t>
    </rPh>
    <phoneticPr fontId="2"/>
  </si>
  <si>
    <t>1964.07.00</t>
    <phoneticPr fontId="2"/>
  </si>
  <si>
    <t>屋外広告物関係法令</t>
    <rPh sb="0" eb="2">
      <t>オクガイ</t>
    </rPh>
    <rPh sb="2" eb="4">
      <t>コウコク</t>
    </rPh>
    <rPh sb="4" eb="5">
      <t>ブツ</t>
    </rPh>
    <rPh sb="5" eb="8">
      <t>カンケイホウ</t>
    </rPh>
    <rPh sb="8" eb="9">
      <t>レイ</t>
    </rPh>
    <phoneticPr fontId="2"/>
  </si>
  <si>
    <t>東京都首都整備局都市計画第一部</t>
    <rPh sb="0" eb="2">
      <t>トウキョウ</t>
    </rPh>
    <rPh sb="2" eb="3">
      <t>ト</t>
    </rPh>
    <rPh sb="3" eb="5">
      <t>シュト</t>
    </rPh>
    <rPh sb="5" eb="7">
      <t>セイビ</t>
    </rPh>
    <rPh sb="7" eb="8">
      <t>キョク</t>
    </rPh>
    <rPh sb="8" eb="9">
      <t>ト</t>
    </rPh>
    <rPh sb="9" eb="10">
      <t>シ</t>
    </rPh>
    <rPh sb="10" eb="12">
      <t>ケイカク</t>
    </rPh>
    <rPh sb="12" eb="13">
      <t>ダイ</t>
    </rPh>
    <rPh sb="13" eb="14">
      <t>イチ</t>
    </rPh>
    <rPh sb="14" eb="15">
      <t>ブ</t>
    </rPh>
    <phoneticPr fontId="2"/>
  </si>
  <si>
    <t>1962.08.00</t>
    <phoneticPr fontId="2"/>
  </si>
  <si>
    <t>池上義信</t>
    <rPh sb="0" eb="2">
      <t>イケガミ</t>
    </rPh>
    <rPh sb="2" eb="4">
      <t>ヨシノブ</t>
    </rPh>
    <phoneticPr fontId="2"/>
  </si>
  <si>
    <t>ぎょうせい</t>
    <phoneticPr fontId="2"/>
  </si>
  <si>
    <t>1982.06.15</t>
    <phoneticPr fontId="2"/>
  </si>
  <si>
    <t>新日本出版社</t>
    <rPh sb="0" eb="3">
      <t>シンニホン</t>
    </rPh>
    <rPh sb="3" eb="5">
      <t>シュッパン</t>
    </rPh>
    <rPh sb="5" eb="6">
      <t>シャ</t>
    </rPh>
    <phoneticPr fontId="2"/>
  </si>
  <si>
    <t>編集：松宮龍起</t>
    <rPh sb="0" eb="2">
      <t>ヘンシュウ</t>
    </rPh>
    <rPh sb="3" eb="5">
      <t>マツミヤ</t>
    </rPh>
    <rPh sb="5" eb="6">
      <t>タツ</t>
    </rPh>
    <rPh sb="6" eb="7">
      <t>オ</t>
    </rPh>
    <phoneticPr fontId="2"/>
  </si>
  <si>
    <t>1967.11.01</t>
    <phoneticPr fontId="2"/>
  </si>
  <si>
    <t>経済11　特集＝日本の都市問題</t>
    <rPh sb="0" eb="2">
      <t>ケイザイ</t>
    </rPh>
    <rPh sb="5" eb="7">
      <t>トクシュウ</t>
    </rPh>
    <rPh sb="8" eb="10">
      <t>ニホン</t>
    </rPh>
    <rPh sb="11" eb="13">
      <t>トシ</t>
    </rPh>
    <rPh sb="13" eb="15">
      <t>モンダイ</t>
    </rPh>
    <phoneticPr fontId="2"/>
  </si>
  <si>
    <t>＜研究双書第6集＞都市の生活環境　</t>
    <rPh sb="9" eb="11">
      <t>トシ</t>
    </rPh>
    <rPh sb="12" eb="14">
      <t>セイカツ</t>
    </rPh>
    <rPh sb="14" eb="16">
      <t>カンキョウ</t>
    </rPh>
    <phoneticPr fontId="2"/>
  </si>
  <si>
    <t>編集：国民生活研究所</t>
    <rPh sb="0" eb="2">
      <t>ヘンシュウ</t>
    </rPh>
    <rPh sb="3" eb="5">
      <t>コクミン</t>
    </rPh>
    <rPh sb="5" eb="7">
      <t>セイカツ</t>
    </rPh>
    <rPh sb="7" eb="10">
      <t>ケンキュウショ</t>
    </rPh>
    <phoneticPr fontId="2"/>
  </si>
  <si>
    <t>1967.03.31</t>
    <phoneticPr fontId="2"/>
  </si>
  <si>
    <t>国民生活研究所</t>
  </si>
  <si>
    <t>市街化区域内の土地の先買い制度　
－公有地の拡大推進に関する法律－</t>
    <rPh sb="0" eb="2">
      <t>シガイ</t>
    </rPh>
    <rPh sb="2" eb="3">
      <t>カ</t>
    </rPh>
    <rPh sb="3" eb="6">
      <t>クイキナイ</t>
    </rPh>
    <rPh sb="7" eb="9">
      <t>トチ</t>
    </rPh>
    <rPh sb="10" eb="12">
      <t>サキガ</t>
    </rPh>
    <rPh sb="13" eb="15">
      <t>セイド</t>
    </rPh>
    <rPh sb="18" eb="21">
      <t>コウユウチ</t>
    </rPh>
    <rPh sb="22" eb="24">
      <t>カクダイ</t>
    </rPh>
    <rPh sb="24" eb="26">
      <t>スイシン</t>
    </rPh>
    <rPh sb="27" eb="28">
      <t>カン</t>
    </rPh>
    <rPh sb="30" eb="32">
      <t>ホウリツ</t>
    </rPh>
    <phoneticPr fontId="2"/>
  </si>
  <si>
    <t>編著：建設省都市計画課</t>
    <rPh sb="0" eb="2">
      <t>ヘンチョ</t>
    </rPh>
    <rPh sb="3" eb="6">
      <t>ケンセツショウ</t>
    </rPh>
    <rPh sb="6" eb="8">
      <t>トシ</t>
    </rPh>
    <rPh sb="8" eb="11">
      <t>ケイカクカ</t>
    </rPh>
    <phoneticPr fontId="2"/>
  </si>
  <si>
    <t>1972.09.01</t>
    <phoneticPr fontId="2"/>
  </si>
  <si>
    <t>土地政策と都市の発展</t>
    <rPh sb="0" eb="2">
      <t>トチ</t>
    </rPh>
    <rPh sb="2" eb="4">
      <t>セイサク</t>
    </rPh>
    <rPh sb="5" eb="7">
      <t>トシ</t>
    </rPh>
    <rPh sb="8" eb="10">
      <t>ハッテン</t>
    </rPh>
    <phoneticPr fontId="2"/>
  </si>
  <si>
    <t>計画評論　No.10，1973　イギリスの都市農村計画</t>
    <rPh sb="0" eb="2">
      <t>ケイカク</t>
    </rPh>
    <rPh sb="2" eb="4">
      <t>ヒョウロン</t>
    </rPh>
    <rPh sb="21" eb="22">
      <t>ト</t>
    </rPh>
    <rPh sb="22" eb="23">
      <t>シ</t>
    </rPh>
    <rPh sb="23" eb="25">
      <t>ノウソン</t>
    </rPh>
    <rPh sb="25" eb="27">
      <t>ケイカク</t>
    </rPh>
    <phoneticPr fontId="2"/>
  </si>
  <si>
    <t>1973．12.15</t>
    <phoneticPr fontId="2"/>
  </si>
  <si>
    <t>空中権　その理論と運用</t>
    <rPh sb="0" eb="2">
      <t>クウチュウ</t>
    </rPh>
    <rPh sb="2" eb="3">
      <t>ケン</t>
    </rPh>
    <rPh sb="6" eb="8">
      <t>リロン</t>
    </rPh>
    <rPh sb="9" eb="11">
      <t>ウンヨウ</t>
    </rPh>
    <phoneticPr fontId="2"/>
  </si>
  <si>
    <t>1980．03.25</t>
    <phoneticPr fontId="2"/>
  </si>
  <si>
    <t>中部圏開発整備関係法令集</t>
    <rPh sb="0" eb="2">
      <t>チュウブ</t>
    </rPh>
    <rPh sb="2" eb="3">
      <t>ケン</t>
    </rPh>
    <rPh sb="3" eb="5">
      <t>カイハツ</t>
    </rPh>
    <rPh sb="5" eb="7">
      <t>セイビ</t>
    </rPh>
    <rPh sb="7" eb="9">
      <t>カンケイ</t>
    </rPh>
    <rPh sb="9" eb="11">
      <t>ホウレイ</t>
    </rPh>
    <rPh sb="11" eb="12">
      <t>シュウ</t>
    </rPh>
    <phoneticPr fontId="2"/>
  </si>
  <si>
    <t>中部圏開発整備本部</t>
    <rPh sb="0" eb="2">
      <t>チュウブ</t>
    </rPh>
    <rPh sb="2" eb="3">
      <t>ケン</t>
    </rPh>
    <rPh sb="3" eb="5">
      <t>カイハツ</t>
    </rPh>
    <rPh sb="5" eb="7">
      <t>セイビ</t>
    </rPh>
    <rPh sb="7" eb="9">
      <t>ホンブ</t>
    </rPh>
    <phoneticPr fontId="2"/>
  </si>
  <si>
    <t>1973.12.00</t>
    <phoneticPr fontId="2"/>
  </si>
  <si>
    <t>逐條　地方自治法提議</t>
    <rPh sb="0" eb="1">
      <t>チク</t>
    </rPh>
    <rPh sb="1" eb="2">
      <t>ジョウ</t>
    </rPh>
    <rPh sb="3" eb="5">
      <t>チホウ</t>
    </rPh>
    <rPh sb="5" eb="7">
      <t>ジチ</t>
    </rPh>
    <rPh sb="7" eb="8">
      <t>ホウ</t>
    </rPh>
    <rPh sb="8" eb="10">
      <t>テイギ</t>
    </rPh>
    <phoneticPr fontId="2"/>
  </si>
  <si>
    <t>入江俊郎／古井喜實／鈴木俊一／小林興三次／藤
井貞夫／金丸三郎／長野士郎</t>
    <rPh sb="0" eb="2">
      <t>イリエ</t>
    </rPh>
    <rPh sb="2" eb="4">
      <t>トシロウ</t>
    </rPh>
    <rPh sb="5" eb="7">
      <t>フルイ</t>
    </rPh>
    <rPh sb="7" eb="8">
      <t>ヨロコ</t>
    </rPh>
    <rPh sb="8" eb="9">
      <t>ミノル</t>
    </rPh>
    <rPh sb="10" eb="12">
      <t>スズキ</t>
    </rPh>
    <rPh sb="12" eb="14">
      <t>シュンイチ</t>
    </rPh>
    <rPh sb="15" eb="17">
      <t>コバヤシ</t>
    </rPh>
    <rPh sb="17" eb="18">
      <t>キョウ</t>
    </rPh>
    <rPh sb="18" eb="19">
      <t>サン</t>
    </rPh>
    <rPh sb="19" eb="20">
      <t>ツギ</t>
    </rPh>
    <rPh sb="21" eb="22">
      <t>フジ</t>
    </rPh>
    <rPh sb="23" eb="24">
      <t>セイ</t>
    </rPh>
    <rPh sb="24" eb="26">
      <t>サダオ</t>
    </rPh>
    <rPh sb="27" eb="29">
      <t>カナマル</t>
    </rPh>
    <rPh sb="29" eb="31">
      <t>サブロウ</t>
    </rPh>
    <rPh sb="32" eb="34">
      <t>ナガノ</t>
    </rPh>
    <rPh sb="34" eb="35">
      <t>シ</t>
    </rPh>
    <rPh sb="35" eb="36">
      <t>ロウ</t>
    </rPh>
    <phoneticPr fontId="2"/>
  </si>
  <si>
    <t>1952.02.28</t>
    <phoneticPr fontId="2"/>
  </si>
  <si>
    <t>行政法要義　（上巻）</t>
    <rPh sb="0" eb="3">
      <t>ギョウセイホウ</t>
    </rPh>
    <rPh sb="3" eb="4">
      <t>ヨウ</t>
    </rPh>
    <rPh sb="4" eb="5">
      <t>ギ</t>
    </rPh>
    <rPh sb="7" eb="9">
      <t>ジョウカン</t>
    </rPh>
    <phoneticPr fontId="2"/>
  </si>
  <si>
    <t>杉村章三郎</t>
    <rPh sb="0" eb="2">
      <t>スギムラ</t>
    </rPh>
    <rPh sb="2" eb="3">
      <t>ショウ</t>
    </rPh>
    <rPh sb="3" eb="5">
      <t>サブロウ</t>
    </rPh>
    <phoneticPr fontId="2"/>
  </si>
  <si>
    <t>1966.03.20</t>
    <phoneticPr fontId="2"/>
  </si>
  <si>
    <t>66‐1</t>
    <phoneticPr fontId="2"/>
  </si>
  <si>
    <t>行政法要義　（下巻）</t>
    <rPh sb="0" eb="3">
      <t>ギョウセイホウ</t>
    </rPh>
    <rPh sb="3" eb="4">
      <t>ヨウ</t>
    </rPh>
    <rPh sb="4" eb="5">
      <t>ギ</t>
    </rPh>
    <rPh sb="7" eb="9">
      <t>ゲカン</t>
    </rPh>
    <phoneticPr fontId="2"/>
  </si>
  <si>
    <t>1965.06.20</t>
    <phoneticPr fontId="2"/>
  </si>
  <si>
    <t>再版第2刷　　初版：1961.06.30</t>
    <rPh sb="0" eb="2">
      <t>サイハン</t>
    </rPh>
    <rPh sb="2" eb="3">
      <t>ダイ</t>
    </rPh>
    <rPh sb="4" eb="5">
      <t>サツ</t>
    </rPh>
    <rPh sb="7" eb="9">
      <t>ショハン</t>
    </rPh>
    <phoneticPr fontId="2"/>
  </si>
  <si>
    <t>67‐1</t>
    <phoneticPr fontId="2"/>
  </si>
  <si>
    <t>法律学全集14　公用負担法</t>
    <rPh sb="0" eb="3">
      <t>ホウリツガク</t>
    </rPh>
    <rPh sb="3" eb="5">
      <t>ゼンシュウ</t>
    </rPh>
    <rPh sb="8" eb="10">
      <t>コウヨウ</t>
    </rPh>
    <rPh sb="10" eb="12">
      <t>フタン</t>
    </rPh>
    <rPh sb="12" eb="13">
      <t>ホウ</t>
    </rPh>
    <phoneticPr fontId="2"/>
  </si>
  <si>
    <t>柳瀬良幹</t>
    <rPh sb="0" eb="2">
      <t>ヤナセ</t>
    </rPh>
    <rPh sb="2" eb="3">
      <t>ヨ</t>
    </rPh>
    <rPh sb="3" eb="4">
      <t>ミキ</t>
    </rPh>
    <phoneticPr fontId="2"/>
  </si>
  <si>
    <t>1960.02.15</t>
    <phoneticPr fontId="2"/>
  </si>
  <si>
    <t>67‐2</t>
    <phoneticPr fontId="2"/>
  </si>
  <si>
    <t>法律学全集15　交通通信法　土地法　水法</t>
    <rPh sb="0" eb="3">
      <t>ホウリツガク</t>
    </rPh>
    <rPh sb="3" eb="5">
      <t>ゼンシュウ</t>
    </rPh>
    <rPh sb="8" eb="10">
      <t>コウツウ</t>
    </rPh>
    <rPh sb="10" eb="13">
      <t>ツウシンホウ</t>
    </rPh>
    <rPh sb="14" eb="16">
      <t>トチ</t>
    </rPh>
    <rPh sb="16" eb="17">
      <t>ホウ</t>
    </rPh>
    <rPh sb="18" eb="19">
      <t>ミズ</t>
    </rPh>
    <rPh sb="19" eb="20">
      <t>ホウ</t>
    </rPh>
    <phoneticPr fontId="2"/>
  </si>
  <si>
    <t>園部敏／田中二郎／金沢良雄</t>
    <rPh sb="0" eb="2">
      <t>ソノベ</t>
    </rPh>
    <rPh sb="2" eb="3">
      <t>サトシ</t>
    </rPh>
    <rPh sb="4" eb="6">
      <t>タナカ</t>
    </rPh>
    <rPh sb="6" eb="8">
      <t>ジロウ</t>
    </rPh>
    <rPh sb="9" eb="11">
      <t>カナザワ</t>
    </rPh>
    <rPh sb="11" eb="13">
      <t>ヨシオ</t>
    </rPh>
    <phoneticPr fontId="2"/>
  </si>
  <si>
    <t>1960.09.20</t>
    <phoneticPr fontId="2"/>
  </si>
  <si>
    <t>調査資料第29号　関係法令集</t>
    <rPh sb="0" eb="2">
      <t>チョウサ</t>
    </rPh>
    <rPh sb="2" eb="4">
      <t>シリョウ</t>
    </rPh>
    <rPh sb="4" eb="5">
      <t>ダイ</t>
    </rPh>
    <rPh sb="7" eb="8">
      <t>ゴウ</t>
    </rPh>
    <rPh sb="9" eb="11">
      <t>カンケイ</t>
    </rPh>
    <rPh sb="11" eb="13">
      <t>ホウレイ</t>
    </rPh>
    <rPh sb="13" eb="14">
      <t>シュウ</t>
    </rPh>
    <phoneticPr fontId="2"/>
  </si>
  <si>
    <t>1962.01.00</t>
    <phoneticPr fontId="2"/>
  </si>
  <si>
    <t>土地収用法</t>
    <rPh sb="0" eb="2">
      <t>トチ</t>
    </rPh>
    <rPh sb="2" eb="4">
      <t>シュウヨウ</t>
    </rPh>
    <rPh sb="4" eb="5">
      <t>ホウ</t>
    </rPh>
    <phoneticPr fontId="2"/>
  </si>
  <si>
    <t>高田謙造／國宗正義</t>
    <rPh sb="0" eb="2">
      <t>タカダ</t>
    </rPh>
    <rPh sb="2" eb="4">
      <t>ケンゾウ</t>
    </rPh>
    <rPh sb="5" eb="6">
      <t>コク</t>
    </rPh>
    <rPh sb="6" eb="7">
      <t>ソウ</t>
    </rPh>
    <rPh sb="7" eb="9">
      <t>セイギ</t>
    </rPh>
    <phoneticPr fontId="2"/>
  </si>
  <si>
    <t>日本評論新社</t>
    <rPh sb="0" eb="2">
      <t>ニホン</t>
    </rPh>
    <rPh sb="2" eb="3">
      <t>ヒョウ</t>
    </rPh>
    <rPh sb="3" eb="4">
      <t>ロン</t>
    </rPh>
    <rPh sb="4" eb="6">
      <t>シンシャ</t>
    </rPh>
    <phoneticPr fontId="2"/>
  </si>
  <si>
    <t>1954.03.15</t>
    <phoneticPr fontId="2"/>
  </si>
  <si>
    <t>歩車共存道路の計画・手法　快適な生活空間を求めて</t>
    <rPh sb="0" eb="1">
      <t>ホ</t>
    </rPh>
    <rPh sb="1" eb="2">
      <t>クルマ</t>
    </rPh>
    <rPh sb="2" eb="4">
      <t>キョウゾン</t>
    </rPh>
    <rPh sb="4" eb="6">
      <t>ドウロ</t>
    </rPh>
    <rPh sb="7" eb="9">
      <t>ケイカク</t>
    </rPh>
    <rPh sb="10" eb="12">
      <t>シュホウ</t>
    </rPh>
    <rPh sb="13" eb="15">
      <t>カイテキ</t>
    </rPh>
    <rPh sb="16" eb="18">
      <t>セイカツ</t>
    </rPh>
    <rPh sb="18" eb="20">
      <t>クウカン</t>
    </rPh>
    <rPh sb="21" eb="22">
      <t>モト</t>
    </rPh>
    <phoneticPr fontId="2"/>
  </si>
  <si>
    <t>編著者：天野光三／藤墳忠司／小谷通泰／山中英生</t>
    <rPh sb="0" eb="3">
      <t>ヘンチョシャ</t>
    </rPh>
    <rPh sb="4" eb="6">
      <t>アマノ</t>
    </rPh>
    <rPh sb="6" eb="7">
      <t>ヒカリ</t>
    </rPh>
    <rPh sb="7" eb="8">
      <t>サン</t>
    </rPh>
    <rPh sb="9" eb="10">
      <t>フジ</t>
    </rPh>
    <rPh sb="10" eb="11">
      <t>フン</t>
    </rPh>
    <rPh sb="11" eb="12">
      <t>タダシ</t>
    </rPh>
    <rPh sb="12" eb="13">
      <t>シ</t>
    </rPh>
    <rPh sb="14" eb="16">
      <t>コタニ</t>
    </rPh>
    <rPh sb="16" eb="17">
      <t>トオル</t>
    </rPh>
    <rPh sb="17" eb="18">
      <t>タイ</t>
    </rPh>
    <rPh sb="19" eb="21">
      <t>ヤマナカ</t>
    </rPh>
    <rPh sb="21" eb="22">
      <t>エイ</t>
    </rPh>
    <rPh sb="22" eb="23">
      <t>イ</t>
    </rPh>
    <phoneticPr fontId="2"/>
  </si>
  <si>
    <t>1986.12.10</t>
    <phoneticPr fontId="2"/>
  </si>
  <si>
    <t>第8回IRF世界道路会議東京大会・記録　1977年10月16日－21日</t>
    <rPh sb="0" eb="1">
      <t>ダイ</t>
    </rPh>
    <rPh sb="2" eb="3">
      <t>カイ</t>
    </rPh>
    <rPh sb="6" eb="8">
      <t>セカイ</t>
    </rPh>
    <rPh sb="8" eb="10">
      <t>ドウロ</t>
    </rPh>
    <rPh sb="10" eb="12">
      <t>カイギ</t>
    </rPh>
    <rPh sb="12" eb="14">
      <t>トウキョウ</t>
    </rPh>
    <rPh sb="14" eb="16">
      <t>タイカイ</t>
    </rPh>
    <rPh sb="17" eb="19">
      <t>キロク</t>
    </rPh>
    <rPh sb="24" eb="25">
      <t>ネン</t>
    </rPh>
    <rPh sb="27" eb="28">
      <t>ガツ</t>
    </rPh>
    <rPh sb="30" eb="31">
      <t>ニチ</t>
    </rPh>
    <rPh sb="34" eb="35">
      <t>ニチ</t>
    </rPh>
    <phoneticPr fontId="2"/>
  </si>
  <si>
    <t>編集：第8回ＩＲＦ世界道路会議</t>
    <rPh sb="0" eb="2">
      <t>ヘンシュウ</t>
    </rPh>
    <rPh sb="3" eb="4">
      <t>ダイ</t>
    </rPh>
    <rPh sb="5" eb="6">
      <t>カイ</t>
    </rPh>
    <rPh sb="9" eb="11">
      <t>セカイ</t>
    </rPh>
    <rPh sb="11" eb="13">
      <t>ドウロ</t>
    </rPh>
    <rPh sb="13" eb="15">
      <t>カイギ</t>
    </rPh>
    <phoneticPr fontId="2"/>
  </si>
  <si>
    <t>実行委員会</t>
    <rPh sb="0" eb="2">
      <t>ジッコウ</t>
    </rPh>
    <rPh sb="2" eb="5">
      <t>イインカイ</t>
    </rPh>
    <phoneticPr fontId="2"/>
  </si>
  <si>
    <t>1978.03.24</t>
    <phoneticPr fontId="2"/>
  </si>
  <si>
    <t>世界の都市交通システム</t>
    <rPh sb="0" eb="2">
      <t>セカイ</t>
    </rPh>
    <rPh sb="3" eb="4">
      <t>ト</t>
    </rPh>
    <rPh sb="4" eb="5">
      <t>シ</t>
    </rPh>
    <rPh sb="5" eb="7">
      <t>コウツウ</t>
    </rPh>
    <phoneticPr fontId="2"/>
  </si>
  <si>
    <t>編集者：中村敏男</t>
    <rPh sb="0" eb="3">
      <t>ヘンシュウシャ</t>
    </rPh>
    <rPh sb="4" eb="6">
      <t>ナカムラ</t>
    </rPh>
    <rPh sb="6" eb="8">
      <t>トシオ</t>
    </rPh>
    <phoneticPr fontId="2"/>
  </si>
  <si>
    <t>エー・アンド・ユー</t>
    <phoneticPr fontId="2"/>
  </si>
  <si>
    <t>1973.09.20</t>
    <phoneticPr fontId="2"/>
  </si>
  <si>
    <t>東京都八重洲駐車場竣工記念</t>
    <rPh sb="0" eb="2">
      <t>トウキョウ</t>
    </rPh>
    <rPh sb="2" eb="3">
      <t>ト</t>
    </rPh>
    <rPh sb="3" eb="6">
      <t>ヤエス</t>
    </rPh>
    <rPh sb="6" eb="9">
      <t>チュウシャジョウ</t>
    </rPh>
    <rPh sb="9" eb="11">
      <t>シュンコウ</t>
    </rPh>
    <rPh sb="11" eb="13">
      <t>キネン</t>
    </rPh>
    <phoneticPr fontId="2"/>
  </si>
  <si>
    <t>都市の自動車交通　イギリスのプキャナン・レポート</t>
    <rPh sb="0" eb="1">
      <t>ト</t>
    </rPh>
    <rPh sb="1" eb="2">
      <t>シ</t>
    </rPh>
    <rPh sb="3" eb="6">
      <t>ジドウシャ</t>
    </rPh>
    <rPh sb="6" eb="8">
      <t>コウツウ</t>
    </rPh>
    <phoneticPr fontId="2"/>
  </si>
  <si>
    <t>1968.02.10</t>
    <phoneticPr fontId="2"/>
  </si>
  <si>
    <t>八十島義之助／井上孝</t>
    <rPh sb="0" eb="1">
      <t>ハチ</t>
    </rPh>
    <rPh sb="1" eb="2">
      <t>ジュウ</t>
    </rPh>
    <rPh sb="2" eb="3">
      <t>シマ</t>
    </rPh>
    <rPh sb="3" eb="4">
      <t>ギ</t>
    </rPh>
    <rPh sb="4" eb="5">
      <t>ノ</t>
    </rPh>
    <rPh sb="5" eb="6">
      <t>スケ</t>
    </rPh>
    <rPh sb="7" eb="9">
      <t>イノウエ</t>
    </rPh>
    <rPh sb="9" eb="10">
      <t>タカシ</t>
    </rPh>
    <phoneticPr fontId="2"/>
  </si>
  <si>
    <t>道のデザイン　アーバンロード・デザイン</t>
    <rPh sb="0" eb="1">
      <t>ミチ</t>
    </rPh>
    <phoneticPr fontId="2"/>
  </si>
  <si>
    <t>監修：大阪市土木技術協会</t>
    <rPh sb="0" eb="2">
      <t>カンシュウ</t>
    </rPh>
    <rPh sb="3" eb="6">
      <t>オオサカシ</t>
    </rPh>
    <rPh sb="6" eb="8">
      <t>ドボク</t>
    </rPh>
    <rPh sb="8" eb="10">
      <t>ギジュツ</t>
    </rPh>
    <rPh sb="10" eb="12">
      <t>キョウカイ</t>
    </rPh>
    <phoneticPr fontId="2"/>
  </si>
  <si>
    <t>大阪市土木技術協会</t>
  </si>
  <si>
    <t>1986.06.00</t>
    <phoneticPr fontId="2"/>
  </si>
  <si>
    <t>23‐6</t>
    <phoneticPr fontId="2"/>
  </si>
  <si>
    <t>23‐1</t>
    <phoneticPr fontId="2"/>
  </si>
  <si>
    <t>編集：第2回日本道路会議</t>
    <rPh sb="0" eb="2">
      <t>ヘンシュウ</t>
    </rPh>
    <rPh sb="3" eb="4">
      <t>ダイ</t>
    </rPh>
    <rPh sb="5" eb="6">
      <t>カイ</t>
    </rPh>
    <rPh sb="6" eb="8">
      <t>ニホン</t>
    </rPh>
    <rPh sb="8" eb="10">
      <t>ドウロ</t>
    </rPh>
    <rPh sb="10" eb="12">
      <t>カイギ</t>
    </rPh>
    <phoneticPr fontId="2"/>
  </si>
  <si>
    <t>1954.05.25</t>
    <phoneticPr fontId="2"/>
  </si>
  <si>
    <t>23‐2</t>
    <phoneticPr fontId="2"/>
  </si>
  <si>
    <t>第3回日本道路会議　論文集　昭和30年</t>
    <rPh sb="0" eb="1">
      <t>ダイ</t>
    </rPh>
    <rPh sb="2" eb="3">
      <t>カイ</t>
    </rPh>
    <rPh sb="3" eb="5">
      <t>ニホン</t>
    </rPh>
    <rPh sb="5" eb="7">
      <t>ドウロ</t>
    </rPh>
    <rPh sb="7" eb="9">
      <t>カイギ</t>
    </rPh>
    <rPh sb="10" eb="12">
      <t>ロンブン</t>
    </rPh>
    <rPh sb="12" eb="13">
      <t>シュウ</t>
    </rPh>
    <rPh sb="14" eb="16">
      <t>ショウワ</t>
    </rPh>
    <rPh sb="18" eb="19">
      <t>ネン</t>
    </rPh>
    <phoneticPr fontId="2"/>
  </si>
  <si>
    <t>第2回日本道路会議　論文集　昭和29年</t>
    <rPh sb="0" eb="1">
      <t>ダイ</t>
    </rPh>
    <rPh sb="2" eb="3">
      <t>カイ</t>
    </rPh>
    <rPh sb="3" eb="5">
      <t>ニホン</t>
    </rPh>
    <rPh sb="5" eb="7">
      <t>ドウロ</t>
    </rPh>
    <rPh sb="7" eb="9">
      <t>カイギ</t>
    </rPh>
    <rPh sb="10" eb="12">
      <t>ロンブン</t>
    </rPh>
    <rPh sb="12" eb="13">
      <t>シュウ</t>
    </rPh>
    <rPh sb="14" eb="16">
      <t>ショウワ</t>
    </rPh>
    <rPh sb="18" eb="19">
      <t>ネン</t>
    </rPh>
    <phoneticPr fontId="2"/>
  </si>
  <si>
    <t>西村輝一</t>
    <rPh sb="0" eb="2">
      <t>ニシムラ</t>
    </rPh>
    <rPh sb="2" eb="3">
      <t>カガヤ</t>
    </rPh>
    <rPh sb="3" eb="4">
      <t>イチ</t>
    </rPh>
    <phoneticPr fontId="2"/>
  </si>
  <si>
    <t>名神高速道路建設誌（各論）</t>
    <rPh sb="0" eb="6">
      <t>メイシンコウソクドウロ</t>
    </rPh>
    <rPh sb="6" eb="7">
      <t>ケン</t>
    </rPh>
    <rPh sb="7" eb="8">
      <t>セツ</t>
    </rPh>
    <rPh sb="8" eb="9">
      <t>シ</t>
    </rPh>
    <rPh sb="10" eb="12">
      <t>カクロン</t>
    </rPh>
    <phoneticPr fontId="2"/>
  </si>
  <si>
    <t>欧米の高速自動車道路　195７</t>
    <rPh sb="0" eb="2">
      <t>オウベイ</t>
    </rPh>
    <rPh sb="3" eb="5">
      <t>コウソク</t>
    </rPh>
    <rPh sb="5" eb="8">
      <t>ジドウシャ</t>
    </rPh>
    <rPh sb="8" eb="10">
      <t>ドウロ</t>
    </rPh>
    <phoneticPr fontId="2"/>
  </si>
  <si>
    <t>欧米の高速自動車道路　1963</t>
    <rPh sb="0" eb="2">
      <t>オウベイ</t>
    </rPh>
    <rPh sb="3" eb="5">
      <t>コウソク</t>
    </rPh>
    <rPh sb="5" eb="8">
      <t>ジドウシャ</t>
    </rPh>
    <rPh sb="8" eb="10">
      <t>ドウロ</t>
    </rPh>
    <phoneticPr fontId="2"/>
  </si>
  <si>
    <t>新首都建設の提唱　都内交通行き詰まり打開の根本政策
―「道路」昭和36年3～7月号より―</t>
    <rPh sb="0" eb="1">
      <t>シン</t>
    </rPh>
    <rPh sb="1" eb="3">
      <t>シュト</t>
    </rPh>
    <rPh sb="3" eb="4">
      <t>ケン</t>
    </rPh>
    <rPh sb="4" eb="5">
      <t>セツ</t>
    </rPh>
    <rPh sb="6" eb="8">
      <t>テイショウ</t>
    </rPh>
    <rPh sb="9" eb="11">
      <t>トナイ</t>
    </rPh>
    <rPh sb="11" eb="13">
      <t>コウツウ</t>
    </rPh>
    <rPh sb="13" eb="14">
      <t>イ</t>
    </rPh>
    <rPh sb="15" eb="16">
      <t>ヅ</t>
    </rPh>
    <rPh sb="18" eb="20">
      <t>ダカイ</t>
    </rPh>
    <rPh sb="21" eb="23">
      <t>コンポン</t>
    </rPh>
    <rPh sb="23" eb="25">
      <t>セイサク</t>
    </rPh>
    <rPh sb="28" eb="30">
      <t>ドウロ</t>
    </rPh>
    <rPh sb="31" eb="33">
      <t>ショウワ</t>
    </rPh>
    <rPh sb="35" eb="36">
      <t>ネン</t>
    </rPh>
    <rPh sb="39" eb="41">
      <t>ガツゴウ</t>
    </rPh>
    <phoneticPr fontId="2"/>
  </si>
  <si>
    <t>くらしの道路　市町村道</t>
    <rPh sb="4" eb="6">
      <t>ドウロ</t>
    </rPh>
    <rPh sb="7" eb="10">
      <t>シチョウソン</t>
    </rPh>
    <rPh sb="10" eb="11">
      <t>ドウ</t>
    </rPh>
    <phoneticPr fontId="2"/>
  </si>
  <si>
    <t>昭和52年度全国道路交通情勢調査　一般交通量調査集計表</t>
    <rPh sb="0" eb="2">
      <t>ショウワ</t>
    </rPh>
    <rPh sb="4" eb="5">
      <t>ネン</t>
    </rPh>
    <rPh sb="5" eb="6">
      <t>ド</t>
    </rPh>
    <rPh sb="6" eb="8">
      <t>ゼンコク</t>
    </rPh>
    <rPh sb="8" eb="10">
      <t>ドウロ</t>
    </rPh>
    <rPh sb="10" eb="12">
      <t>コウツウ</t>
    </rPh>
    <rPh sb="12" eb="14">
      <t>ジョウセイ</t>
    </rPh>
    <rPh sb="14" eb="16">
      <t>チョウサ</t>
    </rPh>
    <rPh sb="17" eb="19">
      <t>イッパン</t>
    </rPh>
    <rPh sb="19" eb="21">
      <t>コウツウ</t>
    </rPh>
    <rPh sb="21" eb="22">
      <t>リョウ</t>
    </rPh>
    <rPh sb="22" eb="24">
      <t>チョウサ</t>
    </rPh>
    <rPh sb="24" eb="26">
      <t>シュウケイ</t>
    </rPh>
    <rPh sb="26" eb="27">
      <t>ヒョウ</t>
    </rPh>
    <phoneticPr fontId="2"/>
  </si>
  <si>
    <t>建設省道路局</t>
    <rPh sb="0" eb="2">
      <t>ケンセツ</t>
    </rPh>
    <rPh sb="2" eb="3">
      <t>ショウ</t>
    </rPh>
    <rPh sb="3" eb="5">
      <t>ドウロ</t>
    </rPh>
    <rPh sb="5" eb="6">
      <t>キョク</t>
    </rPh>
    <phoneticPr fontId="2"/>
  </si>
  <si>
    <t>1978.03.00</t>
    <phoneticPr fontId="2"/>
  </si>
  <si>
    <t>昭和55年度道路交通センサス　一般交通量調査　基本集計表
（国土及び主要地方道昇格後）</t>
    <rPh sb="0" eb="2">
      <t>ショウワ</t>
    </rPh>
    <rPh sb="4" eb="6">
      <t>ネンド</t>
    </rPh>
    <rPh sb="6" eb="8">
      <t>ドウロ</t>
    </rPh>
    <rPh sb="8" eb="10">
      <t>コウツウ</t>
    </rPh>
    <rPh sb="15" eb="17">
      <t>イッパン</t>
    </rPh>
    <rPh sb="17" eb="19">
      <t>コウツウ</t>
    </rPh>
    <rPh sb="19" eb="20">
      <t>リョウ</t>
    </rPh>
    <rPh sb="20" eb="22">
      <t>チョウサ</t>
    </rPh>
    <rPh sb="23" eb="25">
      <t>キホン</t>
    </rPh>
    <rPh sb="25" eb="27">
      <t>シュウケイ</t>
    </rPh>
    <rPh sb="27" eb="28">
      <t>ヒョウ</t>
    </rPh>
    <rPh sb="30" eb="32">
      <t>コクド</t>
    </rPh>
    <rPh sb="32" eb="33">
      <t>オヨ</t>
    </rPh>
    <rPh sb="34" eb="36">
      <t>シュヨウ</t>
    </rPh>
    <rPh sb="36" eb="38">
      <t>チホウ</t>
    </rPh>
    <rPh sb="38" eb="39">
      <t>ドウ</t>
    </rPh>
    <rPh sb="39" eb="41">
      <t>ショウカク</t>
    </rPh>
    <rPh sb="41" eb="42">
      <t>ゴ</t>
    </rPh>
    <phoneticPr fontId="2"/>
  </si>
  <si>
    <t>宅地開発図集</t>
    <rPh sb="0" eb="2">
      <t>タクチ</t>
    </rPh>
    <rPh sb="2" eb="4">
      <t>カイハツ</t>
    </rPh>
    <rPh sb="4" eb="6">
      <t>ズシュウ</t>
    </rPh>
    <phoneticPr fontId="2"/>
  </si>
  <si>
    <t>企画編集：日本住宅公団</t>
    <rPh sb="0" eb="2">
      <t>キカク</t>
    </rPh>
    <rPh sb="2" eb="4">
      <t>ヘンシュウ</t>
    </rPh>
    <rPh sb="5" eb="7">
      <t>ニホン</t>
    </rPh>
    <rPh sb="7" eb="9">
      <t>ジュウタク</t>
    </rPh>
    <rPh sb="9" eb="11">
      <t>コウダン</t>
    </rPh>
    <phoneticPr fontId="2"/>
  </si>
  <si>
    <t>1968.10.00</t>
    <phoneticPr fontId="2"/>
  </si>
  <si>
    <t>21世紀に向けての住宅産業ビジョン</t>
    <rPh sb="2" eb="4">
      <t>セイキ</t>
    </rPh>
    <rPh sb="5" eb="6">
      <t>ム</t>
    </rPh>
    <rPh sb="9" eb="11">
      <t>ジュウタク</t>
    </rPh>
    <rPh sb="11" eb="13">
      <t>サンギョウ</t>
    </rPh>
    <phoneticPr fontId="2"/>
  </si>
  <si>
    <t>編集：通商産業省生活産業局住宅産業課</t>
    <rPh sb="0" eb="2">
      <t>ヘンシュウ</t>
    </rPh>
    <rPh sb="3" eb="5">
      <t>ツウショウ</t>
    </rPh>
    <rPh sb="5" eb="7">
      <t>サンギョウ</t>
    </rPh>
    <rPh sb="7" eb="8">
      <t>ショウ</t>
    </rPh>
    <rPh sb="8" eb="10">
      <t>セイカツ</t>
    </rPh>
    <rPh sb="10" eb="12">
      <t>サンギョウ</t>
    </rPh>
    <rPh sb="12" eb="13">
      <t>キョク</t>
    </rPh>
    <rPh sb="13" eb="15">
      <t>ジュウタク</t>
    </rPh>
    <rPh sb="15" eb="18">
      <t>サンギョウカ</t>
    </rPh>
    <phoneticPr fontId="2"/>
  </si>
  <si>
    <t>＜叢書都市2＞都市の空間構造理論</t>
    <rPh sb="1" eb="2">
      <t>クサムラ</t>
    </rPh>
    <rPh sb="2" eb="3">
      <t>ショ</t>
    </rPh>
    <rPh sb="3" eb="5">
      <t>トシ</t>
    </rPh>
    <rPh sb="7" eb="9">
      <t>トシ</t>
    </rPh>
    <rPh sb="10" eb="12">
      <t>クウカン</t>
    </rPh>
    <rPh sb="12" eb="14">
      <t>コウゾウ</t>
    </rPh>
    <rPh sb="14" eb="16">
      <t>リロン</t>
    </rPh>
    <phoneticPr fontId="2"/>
  </si>
  <si>
    <t>石水照雄</t>
    <rPh sb="0" eb="2">
      <t>イシミズ</t>
    </rPh>
    <rPh sb="2" eb="4">
      <t>テルオ</t>
    </rPh>
    <phoneticPr fontId="2"/>
  </si>
  <si>
    <t>1974.07.02</t>
    <phoneticPr fontId="2"/>
  </si>
  <si>
    <t>＜叢書都市15＞都市計画</t>
    <rPh sb="1" eb="2">
      <t>クサムラ</t>
    </rPh>
    <rPh sb="2" eb="3">
      <t>ショ</t>
    </rPh>
    <rPh sb="3" eb="5">
      <t>トシ</t>
    </rPh>
    <rPh sb="8" eb="10">
      <t>トシ</t>
    </rPh>
    <rPh sb="10" eb="12">
      <t>ケイカク</t>
    </rPh>
    <phoneticPr fontId="2"/>
  </si>
  <si>
    <t>川名吉エ門</t>
    <rPh sb="0" eb="1">
      <t>カワ</t>
    </rPh>
    <rPh sb="1" eb="2">
      <t>ナ</t>
    </rPh>
    <rPh sb="2" eb="3">
      <t>キチ</t>
    </rPh>
    <rPh sb="4" eb="5">
      <t>モン</t>
    </rPh>
    <phoneticPr fontId="2"/>
  </si>
  <si>
    <t>1975.04.14</t>
    <phoneticPr fontId="2"/>
  </si>
  <si>
    <t>69‐2</t>
    <phoneticPr fontId="2"/>
  </si>
  <si>
    <t>都市計画と東京都</t>
    <rPh sb="0" eb="2">
      <t>トシ</t>
    </rPh>
    <rPh sb="2" eb="4">
      <t>ケイカク</t>
    </rPh>
    <rPh sb="5" eb="8">
      <t>トウキョウト</t>
    </rPh>
    <phoneticPr fontId="2"/>
  </si>
  <si>
    <t>武田佳登</t>
    <rPh sb="0" eb="2">
      <t>タケダ</t>
    </rPh>
    <rPh sb="2" eb="3">
      <t>カ</t>
    </rPh>
    <rPh sb="3" eb="4">
      <t>ノボ</t>
    </rPh>
    <phoneticPr fontId="2"/>
  </si>
  <si>
    <t>1960.12.20</t>
    <phoneticPr fontId="2"/>
  </si>
  <si>
    <t>過大都市東京と計画方式</t>
    <rPh sb="0" eb="1">
      <t>カ</t>
    </rPh>
    <rPh sb="1" eb="2">
      <t>ダイ</t>
    </rPh>
    <rPh sb="2" eb="4">
      <t>トシ</t>
    </rPh>
    <rPh sb="4" eb="6">
      <t>トウキョウ</t>
    </rPh>
    <rPh sb="7" eb="9">
      <t>ケイカク</t>
    </rPh>
    <rPh sb="9" eb="11">
      <t>ホウシキ</t>
    </rPh>
    <phoneticPr fontId="2"/>
  </si>
  <si>
    <t>全国公営住宅共済会</t>
    <rPh sb="0" eb="2">
      <t>ゼンコク</t>
    </rPh>
    <rPh sb="2" eb="4">
      <t>コウエイ</t>
    </rPh>
    <rPh sb="4" eb="6">
      <t>ジュウタク</t>
    </rPh>
    <rPh sb="6" eb="9">
      <t>キョウサイカイ</t>
    </rPh>
    <phoneticPr fontId="2"/>
  </si>
  <si>
    <t>1980.10.01</t>
    <phoneticPr fontId="2"/>
  </si>
  <si>
    <t>鹿児島商工会議所80年史</t>
    <rPh sb="0" eb="3">
      <t>カゴシマ</t>
    </rPh>
    <rPh sb="3" eb="5">
      <t>ショウコウ</t>
    </rPh>
    <rPh sb="5" eb="8">
      <t>カイギショ</t>
    </rPh>
    <rPh sb="10" eb="12">
      <t>ネンシ</t>
    </rPh>
    <phoneticPr fontId="2"/>
  </si>
  <si>
    <t>鹿児島商工会議所</t>
    <rPh sb="0" eb="3">
      <t>カゴシマ</t>
    </rPh>
    <rPh sb="3" eb="5">
      <t>ショウコウ</t>
    </rPh>
    <rPh sb="5" eb="8">
      <t>カイギショ</t>
    </rPh>
    <phoneticPr fontId="2"/>
  </si>
  <si>
    <t>1976.08.25</t>
    <phoneticPr fontId="2"/>
  </si>
  <si>
    <t>財団法人　東京市政調査会四十年史</t>
    <rPh sb="0" eb="2">
      <t>ザイダン</t>
    </rPh>
    <rPh sb="2" eb="4">
      <t>ホウジン</t>
    </rPh>
    <rPh sb="5" eb="7">
      <t>トウキョウ</t>
    </rPh>
    <rPh sb="7" eb="9">
      <t>シセイ</t>
    </rPh>
    <rPh sb="9" eb="12">
      <t>チョウサカイ</t>
    </rPh>
    <rPh sb="12" eb="16">
      <t>ヨンジュウネンシ</t>
    </rPh>
    <phoneticPr fontId="2"/>
  </si>
  <si>
    <t>東京市政調査会</t>
    <rPh sb="6" eb="7">
      <t>カイ</t>
    </rPh>
    <phoneticPr fontId="2"/>
  </si>
  <si>
    <t>1962.04.13</t>
    <phoneticPr fontId="2"/>
  </si>
  <si>
    <t>前田武志</t>
    <rPh sb="0" eb="2">
      <t>マエダ</t>
    </rPh>
    <rPh sb="2" eb="3">
      <t>タケ</t>
    </rPh>
    <rPh sb="3" eb="4">
      <t>ココロザ</t>
    </rPh>
    <phoneticPr fontId="2"/>
  </si>
  <si>
    <t>三修社</t>
    <rPh sb="0" eb="1">
      <t>サン</t>
    </rPh>
    <rPh sb="1" eb="2">
      <t>シュウ</t>
    </rPh>
    <rPh sb="2" eb="3">
      <t>シャ</t>
    </rPh>
    <phoneticPr fontId="2"/>
  </si>
  <si>
    <t>1982.12.10</t>
    <phoneticPr fontId="2"/>
  </si>
  <si>
    <t>都市づくりの心</t>
    <rPh sb="0" eb="1">
      <t>ト</t>
    </rPh>
    <rPh sb="1" eb="2">
      <t>シ</t>
    </rPh>
    <rPh sb="6" eb="7">
      <t>ココロ</t>
    </rPh>
    <phoneticPr fontId="2"/>
  </si>
  <si>
    <t>谷藤正三</t>
    <rPh sb="0" eb="2">
      <t>タニフジ</t>
    </rPh>
    <rPh sb="2" eb="4">
      <t>ショウゾウ</t>
    </rPh>
    <phoneticPr fontId="2"/>
  </si>
  <si>
    <t>1984.05.23</t>
    <phoneticPr fontId="2"/>
  </si>
  <si>
    <t>日本都市計画学会誌総目録　1952－1981</t>
    <rPh sb="0" eb="2">
      <t>ニホン</t>
    </rPh>
    <rPh sb="2" eb="4">
      <t>トシ</t>
    </rPh>
    <rPh sb="4" eb="6">
      <t>ケイカク</t>
    </rPh>
    <rPh sb="6" eb="8">
      <t>ガッカイ</t>
    </rPh>
    <rPh sb="8" eb="9">
      <t>シ</t>
    </rPh>
    <rPh sb="9" eb="12">
      <t>ソウモクロク</t>
    </rPh>
    <phoneticPr fontId="2"/>
  </si>
  <si>
    <t>国土建設30年のあゆみ</t>
    <rPh sb="0" eb="2">
      <t>コクド</t>
    </rPh>
    <rPh sb="2" eb="3">
      <t>ケン</t>
    </rPh>
    <rPh sb="3" eb="4">
      <t>セツ</t>
    </rPh>
    <rPh sb="6" eb="7">
      <t>ネン</t>
    </rPh>
    <phoneticPr fontId="2"/>
  </si>
  <si>
    <t>本誌は建設省三十周年を記念して刊行された「建設省三十年史」から「写真で
見る国土建設三十年のあゆみ」及び「年表」を抜すいして編集されたもの。</t>
    <rPh sb="0" eb="2">
      <t>ホンシ</t>
    </rPh>
    <rPh sb="3" eb="5">
      <t>ケンセツ</t>
    </rPh>
    <rPh sb="5" eb="6">
      <t>ショウ</t>
    </rPh>
    <rPh sb="6" eb="10">
      <t>サンジュウシュウネン</t>
    </rPh>
    <rPh sb="11" eb="13">
      <t>キネン</t>
    </rPh>
    <rPh sb="15" eb="17">
      <t>カンコウ</t>
    </rPh>
    <rPh sb="21" eb="24">
      <t>ケンセツショウ</t>
    </rPh>
    <rPh sb="24" eb="28">
      <t>サンジュウネンシ</t>
    </rPh>
    <rPh sb="32" eb="34">
      <t>シャシン</t>
    </rPh>
    <rPh sb="36" eb="37">
      <t>ミ</t>
    </rPh>
    <rPh sb="38" eb="40">
      <t>コクド</t>
    </rPh>
    <rPh sb="40" eb="42">
      <t>ケンセツ</t>
    </rPh>
    <rPh sb="42" eb="45">
      <t>サンジュウネン</t>
    </rPh>
    <rPh sb="50" eb="51">
      <t>オヨ</t>
    </rPh>
    <rPh sb="53" eb="55">
      <t>ネンピョウ</t>
    </rPh>
    <rPh sb="57" eb="58">
      <t>ヌ</t>
    </rPh>
    <rPh sb="62" eb="64">
      <t>ヘンシュウ</t>
    </rPh>
    <phoneticPr fontId="2"/>
  </si>
  <si>
    <t>47‐3</t>
    <phoneticPr fontId="2"/>
  </si>
  <si>
    <t>創設25年の歩み</t>
    <rPh sb="0" eb="2">
      <t>ソウセツ</t>
    </rPh>
    <rPh sb="4" eb="5">
      <t>ネン</t>
    </rPh>
    <rPh sb="6" eb="7">
      <t>アユ</t>
    </rPh>
    <phoneticPr fontId="2"/>
  </si>
  <si>
    <t>日本の造園建設業　（社）日本造園建設業協会
創立10周年記念記録10年のあゆみ</t>
    <rPh sb="0" eb="2">
      <t>ニホン</t>
    </rPh>
    <rPh sb="3" eb="5">
      <t>ゾウエン</t>
    </rPh>
    <rPh sb="5" eb="7">
      <t>ケンセツ</t>
    </rPh>
    <rPh sb="7" eb="8">
      <t>ギョウ</t>
    </rPh>
    <rPh sb="10" eb="11">
      <t>シャ</t>
    </rPh>
    <rPh sb="12" eb="14">
      <t>ニホン</t>
    </rPh>
    <rPh sb="14" eb="16">
      <t>ゾウエン</t>
    </rPh>
    <rPh sb="16" eb="19">
      <t>ケンセツギョウ</t>
    </rPh>
    <rPh sb="19" eb="21">
      <t>キョウカイ</t>
    </rPh>
    <rPh sb="22" eb="24">
      <t>ソウリツ</t>
    </rPh>
    <rPh sb="26" eb="28">
      <t>シュウネン</t>
    </rPh>
    <rPh sb="28" eb="30">
      <t>キネン</t>
    </rPh>
    <rPh sb="30" eb="32">
      <t>キロク</t>
    </rPh>
    <rPh sb="34" eb="35">
      <t>ネン</t>
    </rPh>
    <phoneticPr fontId="2"/>
  </si>
  <si>
    <t>1981.10.14</t>
    <phoneticPr fontId="2"/>
  </si>
  <si>
    <t>集落地域整備法の運用の手引き</t>
    <rPh sb="0" eb="2">
      <t>シュウラク</t>
    </rPh>
    <rPh sb="2" eb="4">
      <t>チイキ</t>
    </rPh>
    <rPh sb="4" eb="7">
      <t>セイビホウ</t>
    </rPh>
    <rPh sb="8" eb="10">
      <t>ウンヨウ</t>
    </rPh>
    <rPh sb="11" eb="13">
      <t>テビ</t>
    </rPh>
    <phoneticPr fontId="2"/>
  </si>
  <si>
    <t>国際花と緑の博覧会　花壇植栽管理記録集成　作成委員会　代表　鷲尾金弥</t>
    <rPh sb="0" eb="2">
      <t>コクサイ</t>
    </rPh>
    <rPh sb="2" eb="3">
      <t>ハナ</t>
    </rPh>
    <rPh sb="4" eb="5">
      <t>ミドリ</t>
    </rPh>
    <rPh sb="6" eb="8">
      <t>ハクラン</t>
    </rPh>
    <rPh sb="8" eb="9">
      <t>カイ</t>
    </rPh>
    <rPh sb="10" eb="12">
      <t>カダン</t>
    </rPh>
    <rPh sb="12" eb="14">
      <t>ショクサイ</t>
    </rPh>
    <rPh sb="14" eb="16">
      <t>カンリ</t>
    </rPh>
    <rPh sb="16" eb="18">
      <t>キロク</t>
    </rPh>
    <rPh sb="18" eb="20">
      <t>シュウセイ</t>
    </rPh>
    <rPh sb="21" eb="23">
      <t>サクセイ</t>
    </rPh>
    <rPh sb="23" eb="26">
      <t>イインカイ</t>
    </rPh>
    <rPh sb="27" eb="29">
      <t>ダイヒョウ</t>
    </rPh>
    <rPh sb="30" eb="32">
      <t>ワシオ</t>
    </rPh>
    <rPh sb="32" eb="33">
      <t>カネ</t>
    </rPh>
    <rPh sb="33" eb="34">
      <t>ワタル</t>
    </rPh>
    <phoneticPr fontId="2"/>
  </si>
  <si>
    <t>75‐1</t>
    <phoneticPr fontId="2"/>
  </si>
  <si>
    <t>75‐2</t>
    <phoneticPr fontId="2"/>
  </si>
  <si>
    <t>国際花と緑の博覧会　花壇植栽管理　記録集成　設計から管理まで</t>
    <rPh sb="0" eb="2">
      <t>コクサイ</t>
    </rPh>
    <rPh sb="2" eb="3">
      <t>ハナ</t>
    </rPh>
    <rPh sb="4" eb="5">
      <t>ミドリ</t>
    </rPh>
    <rPh sb="6" eb="8">
      <t>ハクラン</t>
    </rPh>
    <rPh sb="8" eb="9">
      <t>カイ</t>
    </rPh>
    <rPh sb="10" eb="12">
      <t>カダン</t>
    </rPh>
    <rPh sb="12" eb="14">
      <t>ショクサイ</t>
    </rPh>
    <rPh sb="14" eb="16">
      <t>カンリ</t>
    </rPh>
    <rPh sb="17" eb="19">
      <t>キロク</t>
    </rPh>
    <rPh sb="19" eb="21">
      <t>シュウセイ</t>
    </rPh>
    <rPh sb="22" eb="24">
      <t>セッケイ</t>
    </rPh>
    <rPh sb="26" eb="28">
      <t>カンリ</t>
    </rPh>
    <phoneticPr fontId="2"/>
  </si>
  <si>
    <t>江戸絵図が語る丸の内三〇〇年　大名小路から丸の内へ</t>
    <rPh sb="0" eb="2">
      <t>エド</t>
    </rPh>
    <rPh sb="2" eb="4">
      <t>エズ</t>
    </rPh>
    <rPh sb="5" eb="6">
      <t>カタ</t>
    </rPh>
    <rPh sb="7" eb="8">
      <t>マル</t>
    </rPh>
    <rPh sb="9" eb="10">
      <t>ウチ</t>
    </rPh>
    <rPh sb="10" eb="11">
      <t>サン</t>
    </rPh>
    <rPh sb="13" eb="14">
      <t>トシ</t>
    </rPh>
    <rPh sb="15" eb="19">
      <t>ダイミョウコウジ</t>
    </rPh>
    <rPh sb="21" eb="22">
      <t>マル</t>
    </rPh>
    <rPh sb="23" eb="24">
      <t>ウチ</t>
    </rPh>
    <phoneticPr fontId="2"/>
  </si>
  <si>
    <t>編著者：玉野惣次郎</t>
    <rPh sb="0" eb="3">
      <t>ヘンチョシャ</t>
    </rPh>
    <rPh sb="4" eb="6">
      <t>タマノ</t>
    </rPh>
    <rPh sb="6" eb="7">
      <t>ソウ</t>
    </rPh>
    <rPh sb="7" eb="9">
      <t>ジロウ</t>
    </rPh>
    <phoneticPr fontId="2"/>
  </si>
  <si>
    <t>菱芸出版</t>
    <rPh sb="0" eb="1">
      <t>ヒシ</t>
    </rPh>
    <rPh sb="1" eb="2">
      <t>ゲイ</t>
    </rPh>
    <rPh sb="2" eb="4">
      <t>シュッパン</t>
    </rPh>
    <phoneticPr fontId="2"/>
  </si>
  <si>
    <t>1995.02.01</t>
    <phoneticPr fontId="2"/>
  </si>
  <si>
    <t>住宅年鑑　1951</t>
    <rPh sb="0" eb="2">
      <t>ジュウタク</t>
    </rPh>
    <rPh sb="2" eb="4">
      <t>ネンカン</t>
    </rPh>
    <phoneticPr fontId="2"/>
  </si>
  <si>
    <t>建設省住宅局</t>
    <rPh sb="0" eb="2">
      <t>ケンセツ</t>
    </rPh>
    <rPh sb="2" eb="3">
      <t>ショウ</t>
    </rPh>
    <rPh sb="3" eb="5">
      <t>ジュウタク</t>
    </rPh>
    <rPh sb="5" eb="6">
      <t>キョク</t>
    </rPh>
    <phoneticPr fontId="2"/>
  </si>
  <si>
    <t>1951.12.10</t>
    <phoneticPr fontId="2"/>
  </si>
  <si>
    <t>最新・建築英和辞典</t>
    <rPh sb="0" eb="2">
      <t>サイシン</t>
    </rPh>
    <rPh sb="3" eb="5">
      <t>ケンチク</t>
    </rPh>
    <rPh sb="5" eb="7">
      <t>エイワ</t>
    </rPh>
    <rPh sb="7" eb="9">
      <t>ジテン</t>
    </rPh>
    <phoneticPr fontId="2"/>
  </si>
  <si>
    <t>関東地方建設局史</t>
    <rPh sb="0" eb="2">
      <t>カントウ</t>
    </rPh>
    <rPh sb="2" eb="4">
      <t>チホウ</t>
    </rPh>
    <rPh sb="4" eb="7">
      <t>ケンセツキョク</t>
    </rPh>
    <rPh sb="7" eb="8">
      <t>シ</t>
    </rPh>
    <phoneticPr fontId="2"/>
  </si>
  <si>
    <t>監修：建設省関東地方建設局</t>
    <rPh sb="0" eb="2">
      <t>カンシュウ</t>
    </rPh>
    <rPh sb="3" eb="5">
      <t>ケンセツ</t>
    </rPh>
    <rPh sb="5" eb="6">
      <t>ショウ</t>
    </rPh>
    <rPh sb="6" eb="8">
      <t>カントウ</t>
    </rPh>
    <rPh sb="8" eb="10">
      <t>チホウ</t>
    </rPh>
    <rPh sb="10" eb="13">
      <t>ケンセツキョク</t>
    </rPh>
    <phoneticPr fontId="2"/>
  </si>
  <si>
    <t>関東建設弘済会</t>
    <rPh sb="0" eb="2">
      <t>カントウ</t>
    </rPh>
    <rPh sb="2" eb="3">
      <t>ケン</t>
    </rPh>
    <rPh sb="3" eb="4">
      <t>セツ</t>
    </rPh>
    <rPh sb="4" eb="5">
      <t>ヒロシ</t>
    </rPh>
    <rPh sb="5" eb="6">
      <t>スミ</t>
    </rPh>
    <rPh sb="6" eb="7">
      <t>カイ</t>
    </rPh>
    <phoneticPr fontId="2"/>
  </si>
  <si>
    <t>2000.12.00</t>
    <phoneticPr fontId="2"/>
  </si>
  <si>
    <t>16‐1</t>
    <phoneticPr fontId="2"/>
  </si>
  <si>
    <t>16‐2</t>
    <phoneticPr fontId="2"/>
  </si>
  <si>
    <t>関東地方建設局史　資料編</t>
    <rPh sb="0" eb="2">
      <t>カントウ</t>
    </rPh>
    <rPh sb="2" eb="4">
      <t>チホウ</t>
    </rPh>
    <rPh sb="4" eb="7">
      <t>ケンセツキョク</t>
    </rPh>
    <rPh sb="7" eb="8">
      <t>シ</t>
    </rPh>
    <rPh sb="9" eb="12">
      <t>シリョウヘン</t>
    </rPh>
    <phoneticPr fontId="2"/>
  </si>
  <si>
    <t>復元と構想　歴史から未来へ</t>
    <rPh sb="0" eb="2">
      <t>フクゲン</t>
    </rPh>
    <rPh sb="3" eb="5">
      <t>コウソウ</t>
    </rPh>
    <rPh sb="6" eb="8">
      <t>レキシ</t>
    </rPh>
    <rPh sb="10" eb="12">
      <t>ミライ</t>
    </rPh>
    <phoneticPr fontId="2"/>
  </si>
  <si>
    <t>東京書籍株式会社</t>
    <rPh sb="0" eb="2">
      <t>トウキョウ</t>
    </rPh>
    <rPh sb="2" eb="4">
      <t>ショセキ</t>
    </rPh>
    <rPh sb="4" eb="8">
      <t>カブシキガイシャ</t>
    </rPh>
    <phoneticPr fontId="2"/>
  </si>
  <si>
    <t>1986.03.31</t>
    <phoneticPr fontId="2"/>
  </si>
  <si>
    <t>2000.05.30</t>
    <phoneticPr fontId="2"/>
  </si>
  <si>
    <t>都市景観の環境デザイン</t>
    <rPh sb="0" eb="1">
      <t>ト</t>
    </rPh>
    <rPh sb="1" eb="2">
      <t>シ</t>
    </rPh>
    <rPh sb="2" eb="4">
      <t>ケイカン</t>
    </rPh>
    <rPh sb="5" eb="7">
      <t>カンキョウ</t>
    </rPh>
    <phoneticPr fontId="2"/>
  </si>
  <si>
    <t>編著者：石井一郎／亀野辰三／岩立忠夫／熊野稔／四方克明／宮尾陽子</t>
    <rPh sb="0" eb="3">
      <t>ヘンチョシャ</t>
    </rPh>
    <rPh sb="4" eb="6">
      <t>イシイ</t>
    </rPh>
    <rPh sb="6" eb="8">
      <t>イチロウ</t>
    </rPh>
    <rPh sb="9" eb="10">
      <t>カメ</t>
    </rPh>
    <rPh sb="10" eb="11">
      <t>ノ</t>
    </rPh>
    <rPh sb="11" eb="13">
      <t>タツサン</t>
    </rPh>
    <rPh sb="14" eb="18">
      <t>イワタツタダオ</t>
    </rPh>
    <rPh sb="19" eb="22">
      <t>クマノミノル</t>
    </rPh>
    <rPh sb="23" eb="27">
      <t>シカタカツアキ</t>
    </rPh>
    <rPh sb="28" eb="32">
      <t>ミヤオヨウコ</t>
    </rPh>
    <phoneticPr fontId="2"/>
  </si>
  <si>
    <t>2000.10.28</t>
    <phoneticPr fontId="2"/>
  </si>
  <si>
    <t>計画数理　―土木計画のための統計解析入門―</t>
    <rPh sb="0" eb="2">
      <t>ケイカク</t>
    </rPh>
    <rPh sb="2" eb="4">
      <t>スウリ</t>
    </rPh>
    <rPh sb="6" eb="8">
      <t>ドボク</t>
    </rPh>
    <rPh sb="8" eb="10">
      <t>ケイカク</t>
    </rPh>
    <rPh sb="14" eb="16">
      <t>トウケイ</t>
    </rPh>
    <rPh sb="16" eb="18">
      <t>カイセキ</t>
    </rPh>
    <rPh sb="18" eb="20">
      <t>ニュウモン</t>
    </rPh>
    <phoneticPr fontId="2"/>
  </si>
  <si>
    <t>編著者：石井一郎／湯沢昭</t>
    <rPh sb="0" eb="3">
      <t>ヘンチョシャ</t>
    </rPh>
    <rPh sb="4" eb="6">
      <t>イシイ</t>
    </rPh>
    <rPh sb="6" eb="8">
      <t>イチロウ</t>
    </rPh>
    <rPh sb="9" eb="11">
      <t>ユザワ</t>
    </rPh>
    <rPh sb="11" eb="12">
      <t>アキラ</t>
    </rPh>
    <phoneticPr fontId="2"/>
  </si>
  <si>
    <t>2000.10.24</t>
    <phoneticPr fontId="2"/>
  </si>
  <si>
    <t>都市計画の挑戦　新しい公共性を求めて</t>
    <rPh sb="0" eb="1">
      <t>ト</t>
    </rPh>
    <rPh sb="1" eb="2">
      <t>シ</t>
    </rPh>
    <rPh sb="2" eb="4">
      <t>ケイカク</t>
    </rPh>
    <rPh sb="5" eb="7">
      <t>チョウセン</t>
    </rPh>
    <rPh sb="8" eb="9">
      <t>アタラ</t>
    </rPh>
    <rPh sb="11" eb="14">
      <t>コウキョウセイ</t>
    </rPh>
    <rPh sb="15" eb="16">
      <t>モト</t>
    </rPh>
    <phoneticPr fontId="2"/>
  </si>
  <si>
    <t>中国地方建設局三十年のあゆみ</t>
    <rPh sb="0" eb="2">
      <t>チュウゴク</t>
    </rPh>
    <rPh sb="2" eb="4">
      <t>チホウ</t>
    </rPh>
    <rPh sb="4" eb="7">
      <t>ケンセツキョク</t>
    </rPh>
    <rPh sb="7" eb="10">
      <t>サンジュウネン</t>
    </rPh>
    <phoneticPr fontId="2"/>
  </si>
  <si>
    <t>建設省中国地方建設局</t>
    <rPh sb="0" eb="2">
      <t>ケンセツ</t>
    </rPh>
    <rPh sb="2" eb="3">
      <t>ショウ</t>
    </rPh>
    <rPh sb="3" eb="5">
      <t>チュウゴク</t>
    </rPh>
    <rPh sb="5" eb="7">
      <t>チホウ</t>
    </rPh>
    <rPh sb="7" eb="10">
      <t>ケンセツキョク</t>
    </rPh>
    <phoneticPr fontId="2"/>
  </si>
  <si>
    <t>1982.03.21</t>
    <phoneticPr fontId="2"/>
  </si>
  <si>
    <t>18‐1</t>
    <phoneticPr fontId="2"/>
  </si>
  <si>
    <t>明治職官沿革表　職官部</t>
    <rPh sb="0" eb="2">
      <t>メイジ</t>
    </rPh>
    <rPh sb="2" eb="3">
      <t>ショク</t>
    </rPh>
    <rPh sb="3" eb="4">
      <t>カン</t>
    </rPh>
    <rPh sb="4" eb="6">
      <t>エンカク</t>
    </rPh>
    <rPh sb="6" eb="7">
      <t>ヒョウ</t>
    </rPh>
    <rPh sb="8" eb="9">
      <t>ショク</t>
    </rPh>
    <rPh sb="9" eb="10">
      <t>カン</t>
    </rPh>
    <rPh sb="10" eb="11">
      <t>ブ</t>
    </rPh>
    <phoneticPr fontId="2"/>
  </si>
  <si>
    <t>編者：内閣記録局</t>
    <rPh sb="0" eb="2">
      <t>ヘンシャ</t>
    </rPh>
    <rPh sb="3" eb="5">
      <t>ナイカク</t>
    </rPh>
    <rPh sb="5" eb="7">
      <t>キロク</t>
    </rPh>
    <rPh sb="7" eb="8">
      <t>キョク</t>
    </rPh>
    <phoneticPr fontId="2"/>
  </si>
  <si>
    <t>図書刊行会</t>
    <rPh sb="0" eb="2">
      <t>トショ</t>
    </rPh>
    <rPh sb="2" eb="4">
      <t>カンコウ</t>
    </rPh>
    <rPh sb="4" eb="5">
      <t>カイ</t>
    </rPh>
    <phoneticPr fontId="2"/>
  </si>
  <si>
    <t>1974.05.25</t>
    <phoneticPr fontId="2"/>
  </si>
  <si>
    <t>18‐2</t>
    <phoneticPr fontId="2"/>
  </si>
  <si>
    <t>明治職官沿革表　官廨部</t>
    <rPh sb="0" eb="2">
      <t>メイジ</t>
    </rPh>
    <rPh sb="2" eb="3">
      <t>ショク</t>
    </rPh>
    <rPh sb="3" eb="4">
      <t>カン</t>
    </rPh>
    <rPh sb="4" eb="6">
      <t>エンカク</t>
    </rPh>
    <rPh sb="6" eb="7">
      <t>ヒョウ</t>
    </rPh>
    <rPh sb="8" eb="9">
      <t>カン</t>
    </rPh>
    <rPh sb="9" eb="10">
      <t>カイ</t>
    </rPh>
    <rPh sb="10" eb="11">
      <t>ブ</t>
    </rPh>
    <phoneticPr fontId="2"/>
  </si>
  <si>
    <t>1974.06.25</t>
    <phoneticPr fontId="2"/>
  </si>
  <si>
    <t>日本住宅公団10年史</t>
    <rPh sb="0" eb="2">
      <t>ニホン</t>
    </rPh>
    <rPh sb="2" eb="4">
      <t>ジュウタク</t>
    </rPh>
    <rPh sb="4" eb="6">
      <t>コウダン</t>
    </rPh>
    <rPh sb="8" eb="10">
      <t>ネンシ</t>
    </rPh>
    <phoneticPr fontId="2"/>
  </si>
  <si>
    <t>世界の自然環境</t>
    <rPh sb="0" eb="2">
      <t>セカイ</t>
    </rPh>
    <rPh sb="3" eb="5">
      <t>シゼン</t>
    </rPh>
    <rPh sb="5" eb="7">
      <t>カンキョウ</t>
    </rPh>
    <phoneticPr fontId="2"/>
  </si>
  <si>
    <t>1976.03.13</t>
    <phoneticPr fontId="2"/>
  </si>
  <si>
    <t>4刷　初版発行：1973.09.18</t>
    <rPh sb="1" eb="2">
      <t>サツ</t>
    </rPh>
    <rPh sb="3" eb="5">
      <t>ショハン</t>
    </rPh>
    <rPh sb="5" eb="7">
      <t>ハッコウ</t>
    </rPh>
    <phoneticPr fontId="2"/>
  </si>
  <si>
    <t>編纂：東京市企畫局都市計画課</t>
    <rPh sb="3" eb="5">
      <t>トウキョウ</t>
    </rPh>
    <rPh sb="5" eb="6">
      <t>シ</t>
    </rPh>
    <rPh sb="6" eb="7">
      <t>クワダ</t>
    </rPh>
    <rPh sb="8" eb="9">
      <t>キョク</t>
    </rPh>
    <rPh sb="9" eb="11">
      <t>トシ</t>
    </rPh>
    <rPh sb="13" eb="14">
      <t>カ</t>
    </rPh>
    <phoneticPr fontId="2"/>
  </si>
  <si>
    <t>都邑計画研究叢書第一號　都邑計画法の收用制度</t>
    <rPh sb="0" eb="1">
      <t>ト</t>
    </rPh>
    <rPh sb="1" eb="2">
      <t>ムラ</t>
    </rPh>
    <rPh sb="4" eb="6">
      <t>ケンキュウ</t>
    </rPh>
    <rPh sb="8" eb="9">
      <t>ダイ</t>
    </rPh>
    <rPh sb="9" eb="10">
      <t>イチ</t>
    </rPh>
    <rPh sb="10" eb="11">
      <t>コウ</t>
    </rPh>
    <rPh sb="12" eb="13">
      <t>ト</t>
    </rPh>
    <rPh sb="16" eb="17">
      <t>ホウ</t>
    </rPh>
    <rPh sb="18" eb="19">
      <t>オサム</t>
    </rPh>
    <rPh sb="19" eb="20">
      <t>ヨウ</t>
    </rPh>
    <rPh sb="20" eb="22">
      <t>セイド</t>
    </rPh>
    <phoneticPr fontId="2"/>
  </si>
  <si>
    <t>編纂：東京市企畫局都市計画課</t>
    <rPh sb="0" eb="2">
      <t>ヘンサン</t>
    </rPh>
    <rPh sb="3" eb="5">
      <t>トウキョウ</t>
    </rPh>
    <rPh sb="5" eb="6">
      <t>シ</t>
    </rPh>
    <rPh sb="6" eb="7">
      <t>クワダ</t>
    </rPh>
    <rPh sb="8" eb="9">
      <t>キョク</t>
    </rPh>
    <rPh sb="9" eb="11">
      <t>トシ</t>
    </rPh>
    <rPh sb="13" eb="14">
      <t>カ</t>
    </rPh>
    <phoneticPr fontId="2"/>
  </si>
  <si>
    <t>三重高農農業土木學會刊叢書　都市計画要項</t>
    <rPh sb="0" eb="2">
      <t>ミエ</t>
    </rPh>
    <rPh sb="2" eb="3">
      <t>コウ</t>
    </rPh>
    <rPh sb="3" eb="4">
      <t>ノウ</t>
    </rPh>
    <rPh sb="4" eb="5">
      <t>ノウ</t>
    </rPh>
    <rPh sb="5" eb="6">
      <t>ギョウ</t>
    </rPh>
    <rPh sb="6" eb="8">
      <t>ドボク</t>
    </rPh>
    <rPh sb="10" eb="11">
      <t>カン</t>
    </rPh>
    <rPh sb="12" eb="13">
      <t>ショ</t>
    </rPh>
    <rPh sb="14" eb="16">
      <t>トシ</t>
    </rPh>
    <rPh sb="18" eb="20">
      <t>ヨウコウ</t>
    </rPh>
    <phoneticPr fontId="2"/>
  </si>
  <si>
    <t>國土計画の實際化</t>
    <rPh sb="0" eb="1">
      <t>コク</t>
    </rPh>
    <rPh sb="1" eb="2">
      <t>ド</t>
    </rPh>
    <rPh sb="5" eb="6">
      <t>ミノル</t>
    </rPh>
    <rPh sb="6" eb="7">
      <t>サイ</t>
    </rPh>
    <rPh sb="7" eb="8">
      <t>カ</t>
    </rPh>
    <phoneticPr fontId="2"/>
  </si>
  <si>
    <t>國防と都市計画</t>
    <rPh sb="0" eb="1">
      <t>コク</t>
    </rPh>
    <rPh sb="1" eb="2">
      <t>ボウ</t>
    </rPh>
    <rPh sb="3" eb="5">
      <t>トシ</t>
    </rPh>
    <phoneticPr fontId="2"/>
  </si>
  <si>
    <t>生擴と國土計画</t>
    <rPh sb="0" eb="1">
      <t>イ</t>
    </rPh>
    <rPh sb="1" eb="2">
      <t>カク</t>
    </rPh>
    <rPh sb="3" eb="4">
      <t>コク</t>
    </rPh>
    <rPh sb="4" eb="5">
      <t>ド</t>
    </rPh>
    <phoneticPr fontId="2"/>
  </si>
  <si>
    <t>國土計画の理論</t>
    <rPh sb="5" eb="7">
      <t>リロン</t>
    </rPh>
    <phoneticPr fontId="2"/>
  </si>
  <si>
    <t>編著者：鳴海邦碩
著者：加藤恵正／角野幸浩博／下田吉之／澤木昌典</t>
    <rPh sb="0" eb="3">
      <t>ヘンチョシャ</t>
    </rPh>
    <rPh sb="4" eb="6">
      <t>ナルミ</t>
    </rPh>
    <rPh sb="6" eb="7">
      <t>クニ</t>
    </rPh>
    <rPh sb="7" eb="8">
      <t>セキ</t>
    </rPh>
    <rPh sb="9" eb="11">
      <t>チョシャ</t>
    </rPh>
    <rPh sb="12" eb="14">
      <t>カトウ</t>
    </rPh>
    <rPh sb="14" eb="15">
      <t>メグミ</t>
    </rPh>
    <rPh sb="15" eb="16">
      <t>タダ</t>
    </rPh>
    <rPh sb="17" eb="18">
      <t>カク</t>
    </rPh>
    <rPh sb="18" eb="19">
      <t>ノ</t>
    </rPh>
    <rPh sb="19" eb="20">
      <t>サチ</t>
    </rPh>
    <rPh sb="20" eb="21">
      <t>ヒロシ</t>
    </rPh>
    <rPh sb="21" eb="22">
      <t>ヒロシ</t>
    </rPh>
    <rPh sb="23" eb="25">
      <t>シモダ</t>
    </rPh>
    <rPh sb="25" eb="26">
      <t>キチ</t>
    </rPh>
    <rPh sb="26" eb="27">
      <t>ノ</t>
    </rPh>
    <rPh sb="28" eb="30">
      <t>サワキ</t>
    </rPh>
    <rPh sb="30" eb="31">
      <t>アキラ</t>
    </rPh>
    <rPh sb="31" eb="32">
      <t>テン</t>
    </rPh>
    <phoneticPr fontId="2"/>
  </si>
  <si>
    <t>1999.03.25</t>
    <phoneticPr fontId="2"/>
  </si>
  <si>
    <t>自転車とまちづくり　駐輪対策・エコロジー・商店街活性化</t>
    <rPh sb="0" eb="3">
      <t>ジテンシャ</t>
    </rPh>
    <rPh sb="10" eb="12">
      <t>チュウリン</t>
    </rPh>
    <rPh sb="12" eb="14">
      <t>タイサク</t>
    </rPh>
    <rPh sb="21" eb="24">
      <t>ショウテンガイ</t>
    </rPh>
    <rPh sb="24" eb="27">
      <t>カッセイカ</t>
    </rPh>
    <phoneticPr fontId="2"/>
  </si>
  <si>
    <t>渡辺千賀恵</t>
    <rPh sb="0" eb="2">
      <t>ワタナベ</t>
    </rPh>
    <rPh sb="2" eb="3">
      <t>セン</t>
    </rPh>
    <rPh sb="3" eb="4">
      <t>ガ</t>
    </rPh>
    <rPh sb="4" eb="5">
      <t>メグミ</t>
    </rPh>
    <phoneticPr fontId="2"/>
  </si>
  <si>
    <t>アメリカの都市再開発</t>
    <rPh sb="5" eb="6">
      <t>ト</t>
    </rPh>
    <rPh sb="6" eb="7">
      <t>シ</t>
    </rPh>
    <rPh sb="7" eb="10">
      <t>サイカイハツ</t>
    </rPh>
    <phoneticPr fontId="2"/>
  </si>
  <si>
    <t>日端康雄／木村光宏</t>
    <rPh sb="0" eb="1">
      <t>ヒ</t>
    </rPh>
    <rPh sb="1" eb="2">
      <t>バタ</t>
    </rPh>
    <rPh sb="2" eb="4">
      <t>ヤスオ</t>
    </rPh>
    <rPh sb="5" eb="7">
      <t>キムラ</t>
    </rPh>
    <rPh sb="7" eb="8">
      <t>ヒカリ</t>
    </rPh>
    <rPh sb="8" eb="9">
      <t>ヒロシ</t>
    </rPh>
    <phoneticPr fontId="2"/>
  </si>
  <si>
    <t>1992.07.20</t>
    <phoneticPr fontId="2"/>
  </si>
  <si>
    <t>続　土地区画整理　―その理論と実際―</t>
    <rPh sb="0" eb="1">
      <t>ゾク</t>
    </rPh>
    <rPh sb="2" eb="4">
      <t>トチ</t>
    </rPh>
    <rPh sb="4" eb="6">
      <t>クカク</t>
    </rPh>
    <rPh sb="6" eb="8">
      <t>セイリ</t>
    </rPh>
    <rPh sb="12" eb="14">
      <t>リロン</t>
    </rPh>
    <rPh sb="15" eb="17">
      <t>ジッサイ</t>
    </rPh>
    <phoneticPr fontId="2"/>
  </si>
  <si>
    <t>大場民男</t>
    <rPh sb="0" eb="2">
      <t>オオバ</t>
    </rPh>
    <rPh sb="2" eb="3">
      <t>タミ</t>
    </rPh>
    <rPh sb="3" eb="4">
      <t>オ</t>
    </rPh>
    <phoneticPr fontId="2"/>
  </si>
  <si>
    <t>新日本法規出版株式会社</t>
    <rPh sb="0" eb="3">
      <t>シンニホン</t>
    </rPh>
    <rPh sb="3" eb="5">
      <t>ホウキ</t>
    </rPh>
    <rPh sb="5" eb="7">
      <t>シュッパン</t>
    </rPh>
    <rPh sb="7" eb="9">
      <t>カブシキ</t>
    </rPh>
    <rPh sb="9" eb="11">
      <t>ガイシャ</t>
    </rPh>
    <phoneticPr fontId="2"/>
  </si>
  <si>
    <t>1997.06.05</t>
    <phoneticPr fontId="2"/>
  </si>
  <si>
    <t>アメリカの住宅・都市政策　最新の政策動向と具体的施策</t>
    <rPh sb="5" eb="7">
      <t>ジュウタク</t>
    </rPh>
    <rPh sb="8" eb="9">
      <t>ト</t>
    </rPh>
    <rPh sb="9" eb="10">
      <t>シ</t>
    </rPh>
    <rPh sb="10" eb="12">
      <t>セイサク</t>
    </rPh>
    <rPh sb="13" eb="15">
      <t>サイシン</t>
    </rPh>
    <rPh sb="16" eb="18">
      <t>セイサク</t>
    </rPh>
    <rPh sb="18" eb="20">
      <t>ドウコウ</t>
    </rPh>
    <rPh sb="21" eb="24">
      <t>グタイテキ</t>
    </rPh>
    <rPh sb="24" eb="26">
      <t>シサク</t>
    </rPh>
    <phoneticPr fontId="2"/>
  </si>
  <si>
    <t>経済調査会</t>
    <rPh sb="0" eb="2">
      <t>ケイザイ</t>
    </rPh>
    <rPh sb="2" eb="5">
      <t>チョウサカイ</t>
    </rPh>
    <phoneticPr fontId="2"/>
  </si>
  <si>
    <t>1989.04.12</t>
    <phoneticPr fontId="2"/>
  </si>
  <si>
    <t>第二刷　発行：1988.10.25</t>
    <rPh sb="0" eb="1">
      <t>ダイ</t>
    </rPh>
    <rPh sb="1" eb="2">
      <t>２</t>
    </rPh>
    <rPh sb="2" eb="3">
      <t>サツ</t>
    </rPh>
    <rPh sb="4" eb="6">
      <t>ハッコウ</t>
    </rPh>
    <phoneticPr fontId="2"/>
  </si>
  <si>
    <t>これからの都市と市民生活（第2集）　―各界有識者20人の提言―</t>
    <rPh sb="5" eb="6">
      <t>ト</t>
    </rPh>
    <rPh sb="6" eb="7">
      <t>シ</t>
    </rPh>
    <rPh sb="8" eb="10">
      <t>シミン</t>
    </rPh>
    <rPh sb="10" eb="12">
      <t>セイカツ</t>
    </rPh>
    <rPh sb="13" eb="14">
      <t>ダイ</t>
    </rPh>
    <rPh sb="15" eb="16">
      <t>シュウ</t>
    </rPh>
    <rPh sb="19" eb="21">
      <t>カクカイ</t>
    </rPh>
    <rPh sb="21" eb="24">
      <t>ユウシキシャ</t>
    </rPh>
    <rPh sb="26" eb="27">
      <t>ニン</t>
    </rPh>
    <rPh sb="28" eb="30">
      <t>テイゲン</t>
    </rPh>
    <phoneticPr fontId="2"/>
  </si>
  <si>
    <t>1991.03.31</t>
    <phoneticPr fontId="2"/>
  </si>
  <si>
    <t>僕たちの街づくり作戦</t>
    <rPh sb="0" eb="1">
      <t>ボク</t>
    </rPh>
    <rPh sb="4" eb="5">
      <t>マチ</t>
    </rPh>
    <rPh sb="8" eb="10">
      <t>サクセン</t>
    </rPh>
    <phoneticPr fontId="2"/>
  </si>
  <si>
    <t>マイケル・ノートン</t>
    <phoneticPr fontId="2"/>
  </si>
  <si>
    <t>1993.11.01</t>
    <phoneticPr fontId="2"/>
  </si>
  <si>
    <t>グループ99</t>
    <phoneticPr fontId="2"/>
  </si>
  <si>
    <t>日本俱楽部</t>
    <rPh sb="0" eb="2">
      <t>ニホン</t>
    </rPh>
    <rPh sb="2" eb="5">
      <t>クラブ</t>
    </rPh>
    <phoneticPr fontId="2"/>
  </si>
  <si>
    <t>日本地域冷暖房協会　20年のあゆみ</t>
    <rPh sb="0" eb="2">
      <t>ニホン</t>
    </rPh>
    <rPh sb="2" eb="4">
      <t>チイキ</t>
    </rPh>
    <rPh sb="4" eb="7">
      <t>レイダンボウ</t>
    </rPh>
    <rPh sb="7" eb="9">
      <t>キョウカイ</t>
    </rPh>
    <rPh sb="12" eb="13">
      <t>ネン</t>
    </rPh>
    <phoneticPr fontId="2"/>
  </si>
  <si>
    <t>編集：日本工業出版株式会社</t>
    <rPh sb="0" eb="2">
      <t>ヘンシュウ</t>
    </rPh>
    <rPh sb="3" eb="5">
      <t>ニホン</t>
    </rPh>
    <rPh sb="5" eb="7">
      <t>コウギョウ</t>
    </rPh>
    <rPh sb="7" eb="9">
      <t>シュッパン</t>
    </rPh>
    <rPh sb="9" eb="11">
      <t>カブシキ</t>
    </rPh>
    <rPh sb="11" eb="13">
      <t>ガイシャ</t>
    </rPh>
    <phoneticPr fontId="2"/>
  </si>
  <si>
    <t>日本地域冷暖房協会</t>
    <rPh sb="0" eb="2">
      <t>ニホン</t>
    </rPh>
    <rPh sb="2" eb="4">
      <t>チイキ</t>
    </rPh>
    <rPh sb="4" eb="7">
      <t>レイダンボウ</t>
    </rPh>
    <rPh sb="7" eb="9">
      <t>キョウカイ</t>
    </rPh>
    <phoneticPr fontId="2"/>
  </si>
  <si>
    <t>1992.12.01</t>
    <phoneticPr fontId="2"/>
  </si>
  <si>
    <t>編集：日本土地区画整理協会</t>
    <rPh sb="0" eb="2">
      <t>ヘンシュウ</t>
    </rPh>
    <rPh sb="3" eb="5">
      <t>ニホン</t>
    </rPh>
    <rPh sb="5" eb="7">
      <t>トチ</t>
    </rPh>
    <rPh sb="7" eb="9">
      <t>クカク</t>
    </rPh>
    <rPh sb="9" eb="11">
      <t>セイリ</t>
    </rPh>
    <rPh sb="11" eb="13">
      <t>キョウカイ</t>
    </rPh>
    <phoneticPr fontId="2"/>
  </si>
  <si>
    <t>財団法人日本土地区画整理協会設立20年記念</t>
    <rPh sb="0" eb="4">
      <t>ザイダンホウジン</t>
    </rPh>
    <rPh sb="4" eb="6">
      <t>ニホン</t>
    </rPh>
    <rPh sb="6" eb="8">
      <t>トチ</t>
    </rPh>
    <rPh sb="8" eb="10">
      <t>クカク</t>
    </rPh>
    <rPh sb="10" eb="12">
      <t>セイリ</t>
    </rPh>
    <rPh sb="12" eb="14">
      <t>キョウカイ</t>
    </rPh>
    <rPh sb="14" eb="16">
      <t>セツリツ</t>
    </rPh>
    <rPh sb="18" eb="19">
      <t>ネン</t>
    </rPh>
    <rPh sb="19" eb="21">
      <t>キネン</t>
    </rPh>
    <phoneticPr fontId="2"/>
  </si>
  <si>
    <t>日本土地区画整理協会</t>
  </si>
  <si>
    <t>国土建設学院30年史</t>
    <rPh sb="0" eb="2">
      <t>コクド</t>
    </rPh>
    <rPh sb="2" eb="4">
      <t>ケンセツ</t>
    </rPh>
    <rPh sb="4" eb="6">
      <t>ガクイン</t>
    </rPh>
    <rPh sb="8" eb="9">
      <t>ネン</t>
    </rPh>
    <rPh sb="9" eb="10">
      <t>シ</t>
    </rPh>
    <phoneticPr fontId="2"/>
  </si>
  <si>
    <t>編集：国土建設学院30年史編集委員会</t>
    <rPh sb="0" eb="2">
      <t>ヘンシュウ</t>
    </rPh>
    <rPh sb="3" eb="5">
      <t>コクド</t>
    </rPh>
    <rPh sb="5" eb="7">
      <t>ケンセツ</t>
    </rPh>
    <rPh sb="7" eb="9">
      <t>ガクイン</t>
    </rPh>
    <rPh sb="11" eb="12">
      <t>ネン</t>
    </rPh>
    <rPh sb="12" eb="13">
      <t>シ</t>
    </rPh>
    <rPh sb="13" eb="15">
      <t>ヘンシュウ</t>
    </rPh>
    <rPh sb="15" eb="18">
      <t>イインカイ</t>
    </rPh>
    <phoneticPr fontId="2"/>
  </si>
  <si>
    <t>学校法人明倫館国土建設学院</t>
    <rPh sb="0" eb="2">
      <t>ガッコウ</t>
    </rPh>
    <rPh sb="2" eb="4">
      <t>ホウジン</t>
    </rPh>
    <rPh sb="4" eb="7">
      <t>メイリンカン</t>
    </rPh>
    <rPh sb="7" eb="9">
      <t>コクド</t>
    </rPh>
    <rPh sb="9" eb="11">
      <t>ケンセツ</t>
    </rPh>
    <rPh sb="11" eb="13">
      <t>ガクイン</t>
    </rPh>
    <phoneticPr fontId="2"/>
  </si>
  <si>
    <t>1990.05.00</t>
    <phoneticPr fontId="2"/>
  </si>
  <si>
    <t>1992.11.20</t>
    <phoneticPr fontId="2"/>
  </si>
  <si>
    <t>二十年のあゆみ</t>
    <rPh sb="0" eb="2">
      <t>ニジュウ</t>
    </rPh>
    <rPh sb="2" eb="3">
      <t>ネン</t>
    </rPh>
    <phoneticPr fontId="2"/>
  </si>
  <si>
    <t>建設関係公益法人協議会</t>
    <rPh sb="0" eb="2">
      <t>ケンセツ</t>
    </rPh>
    <rPh sb="2" eb="4">
      <t>カンケイ</t>
    </rPh>
    <rPh sb="4" eb="6">
      <t>コウエキ</t>
    </rPh>
    <rPh sb="6" eb="8">
      <t>ホウジン</t>
    </rPh>
    <rPh sb="8" eb="10">
      <t>キョウギ</t>
    </rPh>
    <rPh sb="10" eb="11">
      <t>カイ</t>
    </rPh>
    <phoneticPr fontId="2"/>
  </si>
  <si>
    <t xml:space="preserve">1991.05.00 </t>
    <phoneticPr fontId="2"/>
  </si>
  <si>
    <t>財団法人日本土地区画整理協会設立30年記念</t>
    <rPh sb="0" eb="4">
      <t>ザイダンホウジン</t>
    </rPh>
    <rPh sb="4" eb="6">
      <t>ニホン</t>
    </rPh>
    <rPh sb="6" eb="8">
      <t>トチ</t>
    </rPh>
    <rPh sb="8" eb="10">
      <t>クカク</t>
    </rPh>
    <rPh sb="10" eb="12">
      <t>セイリ</t>
    </rPh>
    <rPh sb="12" eb="14">
      <t>キョウカイ</t>
    </rPh>
    <rPh sb="14" eb="16">
      <t>セツリツ</t>
    </rPh>
    <rPh sb="18" eb="19">
      <t>ネン</t>
    </rPh>
    <rPh sb="19" eb="21">
      <t>キネン</t>
    </rPh>
    <phoneticPr fontId="2"/>
  </si>
  <si>
    <t>91‐1</t>
    <phoneticPr fontId="2"/>
  </si>
  <si>
    <t>91‐2</t>
    <phoneticPr fontId="2"/>
  </si>
  <si>
    <t>編集：日本土地区画整理組合連合会</t>
    <rPh sb="0" eb="2">
      <t>ヘンシュウ</t>
    </rPh>
    <rPh sb="3" eb="5">
      <t>ニホン</t>
    </rPh>
    <rPh sb="5" eb="7">
      <t>トチ</t>
    </rPh>
    <rPh sb="7" eb="9">
      <t>クカク</t>
    </rPh>
    <rPh sb="9" eb="11">
      <t>セイリ</t>
    </rPh>
    <rPh sb="11" eb="13">
      <t>クミアイ</t>
    </rPh>
    <rPh sb="13" eb="16">
      <t>レンゴウカイ</t>
    </rPh>
    <phoneticPr fontId="2"/>
  </si>
  <si>
    <t>1992.07.00</t>
    <phoneticPr fontId="2"/>
  </si>
  <si>
    <t>都市計画事業のあゆみ</t>
    <rPh sb="0" eb="2">
      <t>トシ</t>
    </rPh>
    <rPh sb="2" eb="4">
      <t>ケイカク</t>
    </rPh>
    <rPh sb="4" eb="6">
      <t>ジギョウ</t>
    </rPh>
    <phoneticPr fontId="2"/>
  </si>
  <si>
    <t>神戸市都市計画局</t>
    <rPh sb="0" eb="3">
      <t>コウベシ</t>
    </rPh>
    <rPh sb="3" eb="5">
      <t>トシ</t>
    </rPh>
    <rPh sb="5" eb="7">
      <t>ケイカク</t>
    </rPh>
    <rPh sb="7" eb="8">
      <t>キョク</t>
    </rPh>
    <phoneticPr fontId="2"/>
  </si>
  <si>
    <t>満州造園史</t>
    <rPh sb="0" eb="2">
      <t>マンシュウ</t>
    </rPh>
    <rPh sb="2" eb="4">
      <t>ゾウエン</t>
    </rPh>
    <rPh sb="4" eb="5">
      <t>シ</t>
    </rPh>
    <phoneticPr fontId="2"/>
  </si>
  <si>
    <t>1985.02.01</t>
    <phoneticPr fontId="2"/>
  </si>
  <si>
    <t>皇宮</t>
    <rPh sb="0" eb="2">
      <t>コウグウ</t>
    </rPh>
    <phoneticPr fontId="2"/>
  </si>
  <si>
    <t>編纂：田中萬逸</t>
    <rPh sb="0" eb="2">
      <t>ヘンサン</t>
    </rPh>
    <rPh sb="3" eb="5">
      <t>タナカ</t>
    </rPh>
    <rPh sb="5" eb="6">
      <t>マン</t>
    </rPh>
    <rPh sb="6" eb="7">
      <t>イツ</t>
    </rPh>
    <phoneticPr fontId="2"/>
  </si>
  <si>
    <t>國政協會</t>
    <rPh sb="0" eb="1">
      <t>クニ</t>
    </rPh>
    <rPh sb="1" eb="2">
      <t>セイ</t>
    </rPh>
    <rPh sb="2" eb="3">
      <t>キョウ</t>
    </rPh>
    <phoneticPr fontId="2"/>
  </si>
  <si>
    <t>1939.05.05</t>
    <phoneticPr fontId="2"/>
  </si>
  <si>
    <t>1‐1</t>
    <phoneticPr fontId="2"/>
  </si>
  <si>
    <t>東京百年史　第一巻</t>
    <rPh sb="0" eb="2">
      <t>トウキョウ</t>
    </rPh>
    <rPh sb="2" eb="4">
      <t>ヒャクネン</t>
    </rPh>
    <rPh sb="4" eb="5">
      <t>シ</t>
    </rPh>
    <rPh sb="6" eb="7">
      <t>ダイ</t>
    </rPh>
    <rPh sb="7" eb="8">
      <t>1</t>
    </rPh>
    <rPh sb="8" eb="9">
      <t>カン</t>
    </rPh>
    <phoneticPr fontId="2"/>
  </si>
  <si>
    <t>著作：東京都
編集：東京百年史編集委員会</t>
    <rPh sb="0" eb="2">
      <t>チョサク</t>
    </rPh>
    <rPh sb="3" eb="6">
      <t>トウキョウト</t>
    </rPh>
    <rPh sb="7" eb="9">
      <t>ヘンシュウ</t>
    </rPh>
    <rPh sb="10" eb="12">
      <t>トウキョウ</t>
    </rPh>
    <rPh sb="12" eb="14">
      <t>ヒャクネン</t>
    </rPh>
    <rPh sb="14" eb="15">
      <t>シ</t>
    </rPh>
    <rPh sb="15" eb="17">
      <t>ヘンシュウ</t>
    </rPh>
    <rPh sb="17" eb="20">
      <t>イインカイ</t>
    </rPh>
    <phoneticPr fontId="2"/>
  </si>
  <si>
    <t>1979.07.31</t>
    <phoneticPr fontId="2"/>
  </si>
  <si>
    <t>1‐2</t>
    <phoneticPr fontId="2"/>
  </si>
  <si>
    <t>1‐4</t>
  </si>
  <si>
    <t>1‐5</t>
  </si>
  <si>
    <t>1‐6</t>
  </si>
  <si>
    <t>東京百年史　第二巻</t>
    <rPh sb="0" eb="2">
      <t>トウキョウ</t>
    </rPh>
    <rPh sb="2" eb="4">
      <t>ヒャクネン</t>
    </rPh>
    <rPh sb="4" eb="5">
      <t>シ</t>
    </rPh>
    <rPh sb="6" eb="7">
      <t>ダイ</t>
    </rPh>
    <rPh sb="7" eb="8">
      <t>2</t>
    </rPh>
    <rPh sb="8" eb="9">
      <t>カン</t>
    </rPh>
    <phoneticPr fontId="2"/>
  </si>
  <si>
    <t>東京百年史　第三巻</t>
    <rPh sb="0" eb="2">
      <t>トウキョウ</t>
    </rPh>
    <rPh sb="2" eb="4">
      <t>ヒャクネン</t>
    </rPh>
    <rPh sb="4" eb="5">
      <t>シ</t>
    </rPh>
    <rPh sb="6" eb="7">
      <t>ダイ</t>
    </rPh>
    <rPh sb="7" eb="8">
      <t>3</t>
    </rPh>
    <rPh sb="8" eb="9">
      <t>カン</t>
    </rPh>
    <phoneticPr fontId="2"/>
  </si>
  <si>
    <t>第百四十ニ回国会　平成十年　都市計画法の一部を改正する法律案関係資料</t>
    <rPh sb="0" eb="1">
      <t>ダイ</t>
    </rPh>
    <rPh sb="1" eb="2">
      <t>ヒャク</t>
    </rPh>
    <rPh sb="2" eb="3">
      <t>ヨン</t>
    </rPh>
    <rPh sb="3" eb="4">
      <t>ジュウ</t>
    </rPh>
    <rPh sb="5" eb="6">
      <t>カイ</t>
    </rPh>
    <rPh sb="6" eb="8">
      <t>コッカイ</t>
    </rPh>
    <rPh sb="9" eb="11">
      <t>ヘイセイ</t>
    </rPh>
    <rPh sb="11" eb="13">
      <t>ジュウネン</t>
    </rPh>
    <rPh sb="14" eb="15">
      <t>ト</t>
    </rPh>
    <rPh sb="15" eb="16">
      <t>シ</t>
    </rPh>
    <rPh sb="16" eb="18">
      <t>ケイカク</t>
    </rPh>
    <rPh sb="18" eb="19">
      <t>ホウ</t>
    </rPh>
    <rPh sb="20" eb="22">
      <t>イチブ</t>
    </rPh>
    <rPh sb="23" eb="25">
      <t>カイセイ</t>
    </rPh>
    <rPh sb="27" eb="30">
      <t>ホウリツアン</t>
    </rPh>
    <rPh sb="30" eb="32">
      <t>カンケイ</t>
    </rPh>
    <rPh sb="32" eb="34">
      <t>シリョウ</t>
    </rPh>
    <phoneticPr fontId="2"/>
  </si>
  <si>
    <t>1970.06.01</t>
    <phoneticPr fontId="2"/>
  </si>
  <si>
    <t>経済企画院</t>
    <rPh sb="0" eb="2">
      <t>ケイザイ</t>
    </rPh>
    <rPh sb="2" eb="4">
      <t>キカク</t>
    </rPh>
    <rPh sb="4" eb="5">
      <t>イン</t>
    </rPh>
    <phoneticPr fontId="2"/>
  </si>
  <si>
    <t>国民生活白書　昭和41年版</t>
    <rPh sb="0" eb="2">
      <t>コクミン</t>
    </rPh>
    <rPh sb="2" eb="4">
      <t>セイカツ</t>
    </rPh>
    <rPh sb="4" eb="6">
      <t>シロショ</t>
    </rPh>
    <rPh sb="7" eb="9">
      <t>ショウワ</t>
    </rPh>
    <rPh sb="11" eb="13">
      <t>ネンバン</t>
    </rPh>
    <phoneticPr fontId="2"/>
  </si>
  <si>
    <t>1967.08.10</t>
    <phoneticPr fontId="2"/>
  </si>
  <si>
    <t>国民生活白書　昭和44年版</t>
    <rPh sb="0" eb="2">
      <t>コクミン</t>
    </rPh>
    <rPh sb="2" eb="4">
      <t>セイカツ</t>
    </rPh>
    <rPh sb="4" eb="6">
      <t>シロショ</t>
    </rPh>
    <rPh sb="7" eb="9">
      <t>ショウワ</t>
    </rPh>
    <rPh sb="11" eb="13">
      <t>ネンバン</t>
    </rPh>
    <phoneticPr fontId="2"/>
  </si>
  <si>
    <t>1969.08.10</t>
    <phoneticPr fontId="2"/>
  </si>
  <si>
    <t>3‐1</t>
    <phoneticPr fontId="2"/>
  </si>
  <si>
    <t>厚生白書　昭和31年度版</t>
    <rPh sb="0" eb="2">
      <t>コウセイ</t>
    </rPh>
    <rPh sb="2" eb="4">
      <t>ハクショ</t>
    </rPh>
    <rPh sb="5" eb="7">
      <t>ショウワ</t>
    </rPh>
    <rPh sb="9" eb="11">
      <t>ネンド</t>
    </rPh>
    <rPh sb="11" eb="12">
      <t>バン</t>
    </rPh>
    <phoneticPr fontId="2"/>
  </si>
  <si>
    <t>編者：厚生省大臣官房企画室</t>
    <rPh sb="0" eb="2">
      <t>ヘンシャ</t>
    </rPh>
    <rPh sb="3" eb="6">
      <t>コウセイショウ</t>
    </rPh>
    <rPh sb="6" eb="8">
      <t>ダイジン</t>
    </rPh>
    <rPh sb="8" eb="9">
      <t>カン</t>
    </rPh>
    <rPh sb="9" eb="10">
      <t>ボウ</t>
    </rPh>
    <rPh sb="10" eb="12">
      <t>キカク</t>
    </rPh>
    <rPh sb="12" eb="13">
      <t>シツ</t>
    </rPh>
    <phoneticPr fontId="2"/>
  </si>
  <si>
    <t>1957.01.15</t>
    <phoneticPr fontId="2"/>
  </si>
  <si>
    <t>3‐2</t>
    <phoneticPr fontId="2"/>
  </si>
  <si>
    <t>厚生白書　昭和32年度版</t>
    <rPh sb="0" eb="2">
      <t>コウセイ</t>
    </rPh>
    <rPh sb="2" eb="4">
      <t>ハクショ</t>
    </rPh>
    <rPh sb="5" eb="7">
      <t>ショウワ</t>
    </rPh>
    <rPh sb="9" eb="11">
      <t>ネンド</t>
    </rPh>
    <rPh sb="11" eb="12">
      <t>バン</t>
    </rPh>
    <phoneticPr fontId="2"/>
  </si>
  <si>
    <t>1958.01.10</t>
    <phoneticPr fontId="2"/>
  </si>
  <si>
    <t>3‐3</t>
    <phoneticPr fontId="2"/>
  </si>
  <si>
    <t>厚生白書　昭和37年度版</t>
    <rPh sb="0" eb="2">
      <t>コウセイ</t>
    </rPh>
    <rPh sb="2" eb="4">
      <t>ハクショ</t>
    </rPh>
    <rPh sb="5" eb="7">
      <t>ショウワ</t>
    </rPh>
    <rPh sb="9" eb="11">
      <t>ネンド</t>
    </rPh>
    <rPh sb="11" eb="12">
      <t>バン</t>
    </rPh>
    <phoneticPr fontId="2"/>
  </si>
  <si>
    <t>3‐4</t>
  </si>
  <si>
    <t>厚生白書　昭和38年度版</t>
    <rPh sb="0" eb="2">
      <t>コウセイ</t>
    </rPh>
    <rPh sb="2" eb="4">
      <t>ハクショ</t>
    </rPh>
    <rPh sb="5" eb="7">
      <t>ショウワ</t>
    </rPh>
    <rPh sb="9" eb="11">
      <t>ネンド</t>
    </rPh>
    <rPh sb="11" eb="12">
      <t>バン</t>
    </rPh>
    <phoneticPr fontId="2"/>
  </si>
  <si>
    <t>編者：厚生省</t>
    <rPh sb="0" eb="2">
      <t>ヘンシャ</t>
    </rPh>
    <rPh sb="3" eb="6">
      <t>コウセイショウ</t>
    </rPh>
    <phoneticPr fontId="2"/>
  </si>
  <si>
    <t>1964.05.15</t>
    <phoneticPr fontId="2"/>
  </si>
  <si>
    <t>4‐1</t>
    <phoneticPr fontId="2"/>
  </si>
  <si>
    <t>人口白書（案）―転換期日本の人口問題―</t>
    <rPh sb="0" eb="2">
      <t>ジンコウ</t>
    </rPh>
    <rPh sb="2" eb="4">
      <t>ハクショ</t>
    </rPh>
    <rPh sb="5" eb="6">
      <t>アン</t>
    </rPh>
    <rPh sb="8" eb="11">
      <t>テンカンキ</t>
    </rPh>
    <rPh sb="11" eb="13">
      <t>ニホン</t>
    </rPh>
    <rPh sb="14" eb="16">
      <t>ジンコウ</t>
    </rPh>
    <rPh sb="16" eb="18">
      <t>モンダイ</t>
    </rPh>
    <phoneticPr fontId="2"/>
  </si>
  <si>
    <t>1959.06.16</t>
    <phoneticPr fontId="2"/>
  </si>
  <si>
    <t>4‐2</t>
    <phoneticPr fontId="2"/>
  </si>
  <si>
    <t>人口白書　―転換期日本の人口問題―　昭和34年版</t>
    <rPh sb="0" eb="2">
      <t>ジンコウ</t>
    </rPh>
    <rPh sb="2" eb="4">
      <t>ハクショ</t>
    </rPh>
    <rPh sb="6" eb="9">
      <t>テンカンキ</t>
    </rPh>
    <rPh sb="9" eb="11">
      <t>ニホン</t>
    </rPh>
    <rPh sb="12" eb="14">
      <t>ジンコウ</t>
    </rPh>
    <rPh sb="14" eb="16">
      <t>モンダイ</t>
    </rPh>
    <rPh sb="18" eb="20">
      <t>ショウワ</t>
    </rPh>
    <rPh sb="22" eb="23">
      <t>ネン</t>
    </rPh>
    <rPh sb="23" eb="24">
      <t>バン</t>
    </rPh>
    <phoneticPr fontId="2"/>
  </si>
  <si>
    <t>編集：人口問題審議会</t>
    <rPh sb="0" eb="2">
      <t>ヘンシュウ</t>
    </rPh>
    <rPh sb="3" eb="5">
      <t>ジンコウ</t>
    </rPh>
    <rPh sb="5" eb="7">
      <t>モンダイ</t>
    </rPh>
    <rPh sb="7" eb="10">
      <t>シンギカイ</t>
    </rPh>
    <phoneticPr fontId="2"/>
  </si>
  <si>
    <t>1959.08.20</t>
    <phoneticPr fontId="2"/>
  </si>
  <si>
    <t>公害白書　昭和45年版</t>
    <rPh sb="0" eb="2">
      <t>コウガイ</t>
    </rPh>
    <rPh sb="2" eb="4">
      <t>ハクショ</t>
    </rPh>
    <rPh sb="5" eb="7">
      <t>ショウワ</t>
    </rPh>
    <rPh sb="9" eb="11">
      <t>ネンバン</t>
    </rPh>
    <phoneticPr fontId="2"/>
  </si>
  <si>
    <t>第1版第4刷　第1版発行：1992.03.10</t>
    <rPh sb="0" eb="1">
      <t>ダイ</t>
    </rPh>
    <rPh sb="2" eb="3">
      <t>ハン</t>
    </rPh>
    <rPh sb="3" eb="4">
      <t>ダイ</t>
    </rPh>
    <rPh sb="5" eb="6">
      <t>サツ</t>
    </rPh>
    <rPh sb="7" eb="8">
      <t>ダイ</t>
    </rPh>
    <rPh sb="9" eb="10">
      <t>ハン</t>
    </rPh>
    <rPh sb="10" eb="12">
      <t>ハッコウ</t>
    </rPh>
    <phoneticPr fontId="2"/>
  </si>
  <si>
    <t>773-5</t>
  </si>
  <si>
    <t>日本型都市計画とはなにか</t>
    <rPh sb="0" eb="3">
      <t>ニホンガタ</t>
    </rPh>
    <rPh sb="3" eb="4">
      <t>ト</t>
    </rPh>
    <rPh sb="4" eb="5">
      <t>シ</t>
    </rPh>
    <rPh sb="5" eb="7">
      <t>ケイカク</t>
    </rPh>
    <phoneticPr fontId="2"/>
  </si>
  <si>
    <t>西山康雄</t>
    <rPh sb="0" eb="2">
      <t>ニシヤマ</t>
    </rPh>
    <rPh sb="2" eb="4">
      <t>ヤスオ</t>
    </rPh>
    <phoneticPr fontId="2"/>
  </si>
  <si>
    <t>政治都市計画論　東京と欧米の都市政策</t>
    <rPh sb="0" eb="2">
      <t>セイジ</t>
    </rPh>
    <rPh sb="2" eb="3">
      <t>ト</t>
    </rPh>
    <rPh sb="3" eb="4">
      <t>シ</t>
    </rPh>
    <rPh sb="4" eb="6">
      <t>ケイカク</t>
    </rPh>
    <rPh sb="6" eb="7">
      <t>ロン</t>
    </rPh>
    <rPh sb="8" eb="10">
      <t>トウキョウ</t>
    </rPh>
    <rPh sb="11" eb="13">
      <t>オウベイ</t>
    </rPh>
    <rPh sb="14" eb="15">
      <t>ト</t>
    </rPh>
    <rPh sb="15" eb="16">
      <t>シ</t>
    </rPh>
    <rPh sb="16" eb="18">
      <t>セイサク</t>
    </rPh>
    <phoneticPr fontId="2"/>
  </si>
  <si>
    <t>あの日のヒロシマから60年　八月のいのり</t>
    <rPh sb="2" eb="3">
      <t>ヒ</t>
    </rPh>
    <rPh sb="12" eb="13">
      <t>ネン</t>
    </rPh>
    <rPh sb="14" eb="16">
      <t>ハチガツ</t>
    </rPh>
    <phoneticPr fontId="2"/>
  </si>
  <si>
    <t>監修：平口洋
編集：野村隆信
制作：池田一成</t>
    <rPh sb="0" eb="2">
      <t>カンシュウ</t>
    </rPh>
    <rPh sb="3" eb="5">
      <t>ヒラグチ</t>
    </rPh>
    <rPh sb="5" eb="6">
      <t>ヒロシ</t>
    </rPh>
    <rPh sb="7" eb="9">
      <t>ヘンシュウ</t>
    </rPh>
    <rPh sb="10" eb="12">
      <t>ノムラ</t>
    </rPh>
    <rPh sb="12" eb="13">
      <t>タカシ</t>
    </rPh>
    <rPh sb="13" eb="14">
      <t>シン</t>
    </rPh>
    <rPh sb="15" eb="17">
      <t>セイサク</t>
    </rPh>
    <rPh sb="18" eb="20">
      <t>イケダ</t>
    </rPh>
    <rPh sb="20" eb="21">
      <t>イチ</t>
    </rPh>
    <rPh sb="21" eb="22">
      <t>セイ</t>
    </rPh>
    <phoneticPr fontId="2"/>
  </si>
  <si>
    <t>平口洋事務所</t>
    <rPh sb="0" eb="2">
      <t>ヒラグチ</t>
    </rPh>
    <rPh sb="2" eb="3">
      <t>ヒロシ</t>
    </rPh>
    <rPh sb="3" eb="5">
      <t>ジム</t>
    </rPh>
    <rPh sb="5" eb="6">
      <t>ショ</t>
    </rPh>
    <phoneticPr fontId="2"/>
  </si>
  <si>
    <t>わたしのがむしゃら英語習得法</t>
    <rPh sb="9" eb="11">
      <t>エイゴ</t>
    </rPh>
    <rPh sb="11" eb="13">
      <t>シュウトク</t>
    </rPh>
    <rPh sb="13" eb="14">
      <t>ホウ</t>
    </rPh>
    <phoneticPr fontId="2"/>
  </si>
  <si>
    <t>沢本守幸</t>
    <rPh sb="0" eb="2">
      <t>サワモト</t>
    </rPh>
    <rPh sb="2" eb="3">
      <t>マモル</t>
    </rPh>
    <rPh sb="3" eb="4">
      <t>サチ</t>
    </rPh>
    <phoneticPr fontId="2"/>
  </si>
  <si>
    <t>国書刊行会</t>
    <rPh sb="0" eb="2">
      <t>コクショ</t>
    </rPh>
    <rPh sb="2" eb="4">
      <t>カンコウ</t>
    </rPh>
    <rPh sb="4" eb="5">
      <t>カイ</t>
    </rPh>
    <phoneticPr fontId="2"/>
  </si>
  <si>
    <t>2005.11.30</t>
    <phoneticPr fontId="2"/>
  </si>
  <si>
    <t>京極髙宣のぴかぴか対談</t>
    <rPh sb="0" eb="2">
      <t>キョウゴク</t>
    </rPh>
    <rPh sb="2" eb="3">
      <t>コウ</t>
    </rPh>
    <rPh sb="3" eb="4">
      <t>ヨロシ</t>
    </rPh>
    <rPh sb="9" eb="11">
      <t>タイダン</t>
    </rPh>
    <phoneticPr fontId="2"/>
  </si>
  <si>
    <t>編著：京極髙宣</t>
    <rPh sb="0" eb="2">
      <t>ヘンチョ</t>
    </rPh>
    <phoneticPr fontId="2"/>
  </si>
  <si>
    <t>2000.11.30</t>
    <phoneticPr fontId="2"/>
  </si>
  <si>
    <t>SD選書156　バウハウス[その建築造形理念]</t>
    <rPh sb="2" eb="4">
      <t>センショ</t>
    </rPh>
    <rPh sb="16" eb="18">
      <t>ケンチク</t>
    </rPh>
    <rPh sb="18" eb="20">
      <t>ゾウケイ</t>
    </rPh>
    <rPh sb="20" eb="22">
      <t>リネン</t>
    </rPh>
    <phoneticPr fontId="2"/>
  </si>
  <si>
    <t>杉本俊多</t>
    <rPh sb="0" eb="2">
      <t>スギモト</t>
    </rPh>
    <rPh sb="2" eb="3">
      <t>シュン</t>
    </rPh>
    <rPh sb="3" eb="4">
      <t>オオ</t>
    </rPh>
    <phoneticPr fontId="2"/>
  </si>
  <si>
    <t>2004.03.30</t>
    <phoneticPr fontId="2"/>
  </si>
  <si>
    <t>第12刷　第1刷：1979.12.05</t>
    <rPh sb="0" eb="1">
      <t>ダイ</t>
    </rPh>
    <rPh sb="3" eb="4">
      <t>サツ</t>
    </rPh>
    <rPh sb="5" eb="6">
      <t>ダイ</t>
    </rPh>
    <rPh sb="7" eb="8">
      <t>サツ</t>
    </rPh>
    <phoneticPr fontId="2"/>
  </si>
  <si>
    <t>ノッシーのオベラグラス的思考術</t>
    <rPh sb="11" eb="12">
      <t>テキ</t>
    </rPh>
    <rPh sb="12" eb="14">
      <t>シコウ</t>
    </rPh>
    <rPh sb="14" eb="15">
      <t>ジュツ</t>
    </rPh>
    <phoneticPr fontId="2"/>
  </si>
  <si>
    <t>野平匡邦</t>
    <rPh sb="0" eb="2">
      <t>ノヒラ</t>
    </rPh>
    <rPh sb="2" eb="3">
      <t>マサシ</t>
    </rPh>
    <rPh sb="3" eb="4">
      <t>クニ</t>
    </rPh>
    <phoneticPr fontId="2"/>
  </si>
  <si>
    <t>大魚工房</t>
    <rPh sb="0" eb="2">
      <t>タイギョ</t>
    </rPh>
    <rPh sb="2" eb="4">
      <t>コウボウ</t>
    </rPh>
    <phoneticPr fontId="2"/>
  </si>
  <si>
    <t>2004.02.11</t>
    <phoneticPr fontId="2"/>
  </si>
  <si>
    <t>創業者追放　あるベンチャー経営者の風雲録</t>
    <rPh sb="0" eb="3">
      <t>ソウギョウシャ</t>
    </rPh>
    <rPh sb="3" eb="5">
      <t>ツイホウ</t>
    </rPh>
    <rPh sb="13" eb="16">
      <t>ケイエイシャ</t>
    </rPh>
    <rPh sb="17" eb="19">
      <t>フウウン</t>
    </rPh>
    <rPh sb="19" eb="20">
      <t>ロク</t>
    </rPh>
    <phoneticPr fontId="2"/>
  </si>
  <si>
    <t>浅野夏紀</t>
    <rPh sb="0" eb="2">
      <t>アサノ</t>
    </rPh>
    <rPh sb="2" eb="3">
      <t>ナツ</t>
    </rPh>
    <rPh sb="3" eb="4">
      <t>キ</t>
    </rPh>
    <phoneticPr fontId="2"/>
  </si>
  <si>
    <t>2006.08.09</t>
    <phoneticPr fontId="2"/>
  </si>
  <si>
    <t>美しいくにづくりの半世紀</t>
    <rPh sb="0" eb="1">
      <t>ウツク</t>
    </rPh>
    <rPh sb="9" eb="12">
      <t>ハンセイキ</t>
    </rPh>
    <phoneticPr fontId="2"/>
  </si>
  <si>
    <t>1％の向こうに見えるまちづくり
　～市川市発！市民が選ぶ市民活動団体支援制度～</t>
    <rPh sb="3" eb="4">
      <t>ム</t>
    </rPh>
    <rPh sb="7" eb="8">
      <t>ミ</t>
    </rPh>
    <rPh sb="18" eb="20">
      <t>イチカワ</t>
    </rPh>
    <rPh sb="20" eb="21">
      <t>シ</t>
    </rPh>
    <rPh sb="21" eb="22">
      <t>ハツ</t>
    </rPh>
    <rPh sb="23" eb="25">
      <t>シミン</t>
    </rPh>
    <rPh sb="26" eb="27">
      <t>エラ</t>
    </rPh>
    <rPh sb="28" eb="30">
      <t>シミン</t>
    </rPh>
    <rPh sb="30" eb="32">
      <t>カツドウ</t>
    </rPh>
    <rPh sb="32" eb="34">
      <t>ダンタイ</t>
    </rPh>
    <rPh sb="34" eb="36">
      <t>シエン</t>
    </rPh>
    <rPh sb="36" eb="38">
      <t>セイド</t>
    </rPh>
    <phoneticPr fontId="2"/>
  </si>
  <si>
    <t>千葉光行</t>
    <rPh sb="0" eb="2">
      <t>チバ</t>
    </rPh>
    <rPh sb="2" eb="3">
      <t>ヒカリ</t>
    </rPh>
    <rPh sb="3" eb="4">
      <t>イ</t>
    </rPh>
    <phoneticPr fontId="2"/>
  </si>
  <si>
    <t>2005.10.10</t>
    <phoneticPr fontId="2"/>
  </si>
  <si>
    <t>岩波新書（新赤版)960　大型店とまちづくり</t>
    <rPh sb="0" eb="2">
      <t>イワナミ</t>
    </rPh>
    <rPh sb="2" eb="4">
      <t>シンショ</t>
    </rPh>
    <rPh sb="5" eb="6">
      <t>シン</t>
    </rPh>
    <rPh sb="6" eb="7">
      <t>アカ</t>
    </rPh>
    <rPh sb="7" eb="8">
      <t>バン</t>
    </rPh>
    <rPh sb="13" eb="16">
      <t>オオガタテン</t>
    </rPh>
    <phoneticPr fontId="2"/>
  </si>
  <si>
    <t>2005.07.20</t>
    <phoneticPr fontId="2"/>
  </si>
  <si>
    <t>昭和のまちの物語　伊藤滋の追憶の「山の手」</t>
    <rPh sb="0" eb="2">
      <t>ショウワ</t>
    </rPh>
    <rPh sb="6" eb="8">
      <t>モノガタリ</t>
    </rPh>
    <rPh sb="9" eb="11">
      <t>イトウ</t>
    </rPh>
    <rPh sb="11" eb="12">
      <t>シゲル</t>
    </rPh>
    <rPh sb="13" eb="15">
      <t>ツイオク</t>
    </rPh>
    <rPh sb="17" eb="18">
      <t>ヤマ</t>
    </rPh>
    <rPh sb="19" eb="20">
      <t>テ</t>
    </rPh>
    <phoneticPr fontId="2"/>
  </si>
  <si>
    <t>2006.07.05</t>
    <phoneticPr fontId="2"/>
  </si>
  <si>
    <t>まちづくりオーラル・ヒストリー　「役に立つ過去」を活かし、「懐かしい未来」を描く</t>
    <rPh sb="17" eb="18">
      <t>ヤク</t>
    </rPh>
    <rPh sb="19" eb="20">
      <t>タ</t>
    </rPh>
    <rPh sb="21" eb="23">
      <t>カコ</t>
    </rPh>
    <rPh sb="25" eb="26">
      <t>イ</t>
    </rPh>
    <rPh sb="30" eb="31">
      <t>ナツ</t>
    </rPh>
    <rPh sb="34" eb="36">
      <t>ミライ</t>
    </rPh>
    <rPh sb="38" eb="39">
      <t>エガ</t>
    </rPh>
    <phoneticPr fontId="2"/>
  </si>
  <si>
    <t>後藤春彦／佐久間康富／田口太郎</t>
    <rPh sb="0" eb="2">
      <t>ゴトウ</t>
    </rPh>
    <rPh sb="2" eb="4">
      <t>ハルヒコ</t>
    </rPh>
    <rPh sb="5" eb="8">
      <t>サクマ</t>
    </rPh>
    <rPh sb="8" eb="9">
      <t>ヤス</t>
    </rPh>
    <rPh sb="9" eb="10">
      <t>トミ</t>
    </rPh>
    <rPh sb="11" eb="13">
      <t>タグチ</t>
    </rPh>
    <rPh sb="13" eb="15">
      <t>タロウ</t>
    </rPh>
    <phoneticPr fontId="2"/>
  </si>
  <si>
    <t>都心居住　都市再生への魅力づくり</t>
    <rPh sb="0" eb="2">
      <t>トシン</t>
    </rPh>
    <rPh sb="2" eb="4">
      <t>キョジュウ</t>
    </rPh>
    <rPh sb="5" eb="6">
      <t>ト</t>
    </rPh>
    <rPh sb="6" eb="7">
      <t>シ</t>
    </rPh>
    <rPh sb="7" eb="9">
      <t>サイセイ</t>
    </rPh>
    <rPh sb="11" eb="13">
      <t>ミリョク</t>
    </rPh>
    <phoneticPr fontId="2"/>
  </si>
  <si>
    <t>編者：インターシティ研究所
執筆者：中筋修／大西靖生／濱田学昭／松元隆平／藤本憲一／國本喜之／藤原三恵子／宮川敬章／加藤晃規</t>
    <rPh sb="0" eb="2">
      <t>ヘンシャ</t>
    </rPh>
    <rPh sb="10" eb="13">
      <t>ケンキュウショ</t>
    </rPh>
    <rPh sb="14" eb="17">
      <t>シッピツシャ</t>
    </rPh>
    <rPh sb="18" eb="20">
      <t>ナカスジ</t>
    </rPh>
    <rPh sb="20" eb="21">
      <t>オサム</t>
    </rPh>
    <rPh sb="22" eb="24">
      <t>オオニシ</t>
    </rPh>
    <rPh sb="24" eb="26">
      <t>ヤスオ</t>
    </rPh>
    <rPh sb="27" eb="31">
      <t>ハマダガクアキラ</t>
    </rPh>
    <rPh sb="32" eb="36">
      <t>マツモトリュウヘイ</t>
    </rPh>
    <rPh sb="37" eb="41">
      <t>フジホンケンイチ</t>
    </rPh>
    <rPh sb="41" eb="43">
      <t>・コク</t>
    </rPh>
    <rPh sb="43" eb="44">
      <t>ホン</t>
    </rPh>
    <rPh sb="44" eb="46">
      <t>ヨシユキ</t>
    </rPh>
    <rPh sb="47" eb="49">
      <t>フジワラ</t>
    </rPh>
    <rPh sb="49" eb="52">
      <t>ミエコ</t>
    </rPh>
    <rPh sb="53" eb="57">
      <t>ミヤガワケイアキラ</t>
    </rPh>
    <rPh sb="58" eb="62">
      <t>カトウアキラキ</t>
    </rPh>
    <phoneticPr fontId="2"/>
  </si>
  <si>
    <t>2002.01.20</t>
    <phoneticPr fontId="2"/>
  </si>
  <si>
    <t>市民のための都市再生　商店街活性化を科学する</t>
    <rPh sb="0" eb="2">
      <t>シミン</t>
    </rPh>
    <rPh sb="6" eb="7">
      <t>ト</t>
    </rPh>
    <rPh sb="7" eb="8">
      <t>シ</t>
    </rPh>
    <rPh sb="8" eb="10">
      <t>サイセイ</t>
    </rPh>
    <rPh sb="11" eb="14">
      <t>ショウテンガイ</t>
    </rPh>
    <rPh sb="14" eb="17">
      <t>カッセイカ</t>
    </rPh>
    <rPh sb="18" eb="20">
      <t>カガク</t>
    </rPh>
    <phoneticPr fontId="2"/>
  </si>
  <si>
    <t>池澤寛</t>
    <rPh sb="0" eb="1">
      <t>イケ</t>
    </rPh>
    <rPh sb="1" eb="2">
      <t>サワ</t>
    </rPh>
    <rPh sb="2" eb="3">
      <t>ヒロシ</t>
    </rPh>
    <phoneticPr fontId="2"/>
  </si>
  <si>
    <t>2002.02.10</t>
    <phoneticPr fontId="2"/>
  </si>
  <si>
    <t>街は要る</t>
    <rPh sb="0" eb="1">
      <t>マチ</t>
    </rPh>
    <rPh sb="2" eb="3">
      <t>イ</t>
    </rPh>
    <phoneticPr fontId="2"/>
  </si>
  <si>
    <t>GENERAL INFORMATION ON THE HANSHIN METROPOLITAN REGION(要約）</t>
    <rPh sb="55" eb="57">
      <t>ヨウヤク</t>
    </rPh>
    <phoneticPr fontId="2"/>
  </si>
  <si>
    <t>1960.06.00</t>
    <phoneticPr fontId="2"/>
  </si>
  <si>
    <t>1980年における阪神都市圏計画（その調査と問題点）</t>
    <rPh sb="4" eb="5">
      <t>ネン</t>
    </rPh>
    <rPh sb="9" eb="11">
      <t>ハンシン</t>
    </rPh>
    <rPh sb="11" eb="12">
      <t>ト</t>
    </rPh>
    <rPh sb="12" eb="13">
      <t>シ</t>
    </rPh>
    <rPh sb="13" eb="14">
      <t>ケン</t>
    </rPh>
    <rPh sb="14" eb="16">
      <t>ケイカク</t>
    </rPh>
    <rPh sb="19" eb="21">
      <t>チョウサ</t>
    </rPh>
    <rPh sb="22" eb="25">
      <t>モンダイテン</t>
    </rPh>
    <phoneticPr fontId="2"/>
  </si>
  <si>
    <t>1961.12.00</t>
    <phoneticPr fontId="2"/>
  </si>
  <si>
    <t>阪神都市圏計画に関する主要問題点</t>
    <rPh sb="0" eb="2">
      <t>ハンシン</t>
    </rPh>
    <rPh sb="2" eb="3">
      <t>ト</t>
    </rPh>
    <rPh sb="3" eb="4">
      <t>シ</t>
    </rPh>
    <rPh sb="4" eb="5">
      <t>ケン</t>
    </rPh>
    <rPh sb="5" eb="7">
      <t>ケイカク</t>
    </rPh>
    <rPh sb="8" eb="9">
      <t>カン</t>
    </rPh>
    <rPh sb="11" eb="13">
      <t>シュヨウ</t>
    </rPh>
    <rPh sb="13" eb="16">
      <t>モンダイテン</t>
    </rPh>
    <phoneticPr fontId="2"/>
  </si>
  <si>
    <t>1962.05.00</t>
    <phoneticPr fontId="2"/>
  </si>
  <si>
    <t>165‐2</t>
    <phoneticPr fontId="2"/>
  </si>
  <si>
    <t>165‐3</t>
  </si>
  <si>
    <t>165‐4</t>
  </si>
  <si>
    <t>165‐5</t>
  </si>
  <si>
    <t>165‐6</t>
  </si>
  <si>
    <t>165‐7</t>
  </si>
  <si>
    <t>165‐8</t>
  </si>
  <si>
    <t>165‐9</t>
  </si>
  <si>
    <t>165‐10</t>
  </si>
  <si>
    <t>165‐11</t>
  </si>
  <si>
    <t>165‐12</t>
  </si>
  <si>
    <t>165‐13</t>
  </si>
  <si>
    <t>165‐14</t>
  </si>
  <si>
    <t>165‐15</t>
  </si>
  <si>
    <t>165‐16</t>
  </si>
  <si>
    <t>165‐17</t>
  </si>
  <si>
    <t>165‐18</t>
  </si>
  <si>
    <t>165‐19</t>
  </si>
  <si>
    <t>165‐20</t>
  </si>
  <si>
    <t>165‐21</t>
  </si>
  <si>
    <t>165‐22</t>
  </si>
  <si>
    <t>165‐23</t>
  </si>
  <si>
    <t>165‐24</t>
  </si>
  <si>
    <t>165‐25</t>
  </si>
  <si>
    <t>165‐26</t>
  </si>
  <si>
    <t>165‐27</t>
  </si>
  <si>
    <t>165‐28</t>
  </si>
  <si>
    <t>165‐29</t>
  </si>
  <si>
    <t>165‐30</t>
  </si>
  <si>
    <t>165‐31</t>
  </si>
  <si>
    <t>165‐32</t>
  </si>
  <si>
    <t>(財)日本地域開発センター</t>
    <rPh sb="1" eb="2">
      <t>ザイ</t>
    </rPh>
    <rPh sb="3" eb="5">
      <t>ニホン</t>
    </rPh>
    <rPh sb="5" eb="7">
      <t>チイキ</t>
    </rPh>
    <rPh sb="7" eb="9">
      <t>カイハツ</t>
    </rPh>
    <phoneticPr fontId="2"/>
  </si>
  <si>
    <t>1973.03.00</t>
    <phoneticPr fontId="2"/>
  </si>
  <si>
    <t>ニューヨーク市街地制条例　改訂版の説明及び通則</t>
    <rPh sb="6" eb="9">
      <t>シガイチ</t>
    </rPh>
    <rPh sb="9" eb="10">
      <t>セイ</t>
    </rPh>
    <rPh sb="10" eb="12">
      <t>ジョウレイ</t>
    </rPh>
    <rPh sb="13" eb="16">
      <t>カイテイバン</t>
    </rPh>
    <rPh sb="17" eb="19">
      <t>セツメイ</t>
    </rPh>
    <rPh sb="19" eb="20">
      <t>オヨ</t>
    </rPh>
    <rPh sb="21" eb="23">
      <t>ツウソク</t>
    </rPh>
    <phoneticPr fontId="2"/>
  </si>
  <si>
    <t>5‐1</t>
    <phoneticPr fontId="2"/>
  </si>
  <si>
    <t>5‐2</t>
    <phoneticPr fontId="2"/>
  </si>
  <si>
    <t>フィラデルフィア市地域制条例　改訂版の説明及び通則</t>
    <rPh sb="8" eb="9">
      <t>シ</t>
    </rPh>
    <rPh sb="9" eb="11">
      <t>チイキ</t>
    </rPh>
    <rPh sb="11" eb="12">
      <t>セイ</t>
    </rPh>
    <rPh sb="12" eb="14">
      <t>ジョウレイ</t>
    </rPh>
    <phoneticPr fontId="2"/>
  </si>
  <si>
    <t>東京都首都整備局都市計画第一部</t>
    <rPh sb="0" eb="2">
      <t>トウキョウ</t>
    </rPh>
    <rPh sb="2" eb="3">
      <t>ト</t>
    </rPh>
    <rPh sb="3" eb="5">
      <t>シュト</t>
    </rPh>
    <rPh sb="5" eb="7">
      <t>セイビ</t>
    </rPh>
    <rPh sb="7" eb="8">
      <t>キョク</t>
    </rPh>
    <rPh sb="8" eb="9">
      <t>ト</t>
    </rPh>
    <rPh sb="9" eb="10">
      <t>シ</t>
    </rPh>
    <rPh sb="10" eb="12">
      <t>ケイカク</t>
    </rPh>
    <rPh sb="12" eb="13">
      <t>ダイ</t>
    </rPh>
    <rPh sb="13" eb="15">
      <t>イチブ</t>
    </rPh>
    <phoneticPr fontId="2"/>
  </si>
  <si>
    <t>編集兼発行者：小林勇</t>
    <rPh sb="0" eb="2">
      <t>ヘンシュウ</t>
    </rPh>
    <rPh sb="2" eb="3">
      <t>ケン</t>
    </rPh>
    <rPh sb="3" eb="6">
      <t>ハッコウシャ</t>
    </rPh>
    <rPh sb="7" eb="9">
      <t>コバヤシ</t>
    </rPh>
    <rPh sb="9" eb="10">
      <t>イサム</t>
    </rPh>
    <phoneticPr fontId="2"/>
  </si>
  <si>
    <t>武居先生退官記念事業会</t>
    <rPh sb="0" eb="2">
      <t>タケイ</t>
    </rPh>
    <rPh sb="2" eb="4">
      <t>センセイ</t>
    </rPh>
    <rPh sb="4" eb="6">
      <t>タイカン</t>
    </rPh>
    <rPh sb="6" eb="8">
      <t>キネン</t>
    </rPh>
    <rPh sb="8" eb="10">
      <t>ジギョウ</t>
    </rPh>
    <rPh sb="10" eb="11">
      <t>カイ</t>
    </rPh>
    <phoneticPr fontId="2"/>
  </si>
  <si>
    <t>1956.08.02</t>
    <phoneticPr fontId="2"/>
  </si>
  <si>
    <t>武居高四郎先生　退官記念論文集</t>
    <rPh sb="0" eb="2">
      <t>タケイ</t>
    </rPh>
    <rPh sb="2" eb="3">
      <t>タカ</t>
    </rPh>
    <rPh sb="3" eb="5">
      <t>シロウ</t>
    </rPh>
    <rPh sb="5" eb="7">
      <t>センセイ</t>
    </rPh>
    <rPh sb="8" eb="10">
      <t>タイカン</t>
    </rPh>
    <rPh sb="10" eb="12">
      <t>キネン</t>
    </rPh>
    <rPh sb="12" eb="14">
      <t>ロンブン</t>
    </rPh>
    <rPh sb="14" eb="15">
      <t>シュウ</t>
    </rPh>
    <phoneticPr fontId="2"/>
  </si>
  <si>
    <t>大都市圏の都市空間の秩序づけと土地・住宅・通勤対策の総合化について
―鉄道投資先導型の都市形成―</t>
    <rPh sb="0" eb="3">
      <t>ダイトシ</t>
    </rPh>
    <rPh sb="3" eb="4">
      <t>ケン</t>
    </rPh>
    <rPh sb="5" eb="7">
      <t>トシ</t>
    </rPh>
    <rPh sb="7" eb="9">
      <t>クウカン</t>
    </rPh>
    <rPh sb="10" eb="12">
      <t>チツジョ</t>
    </rPh>
    <rPh sb="15" eb="17">
      <t>トチ</t>
    </rPh>
    <rPh sb="18" eb="20">
      <t>ジュウタク</t>
    </rPh>
    <rPh sb="21" eb="23">
      <t>ツウキン</t>
    </rPh>
    <rPh sb="23" eb="25">
      <t>タイサク</t>
    </rPh>
    <rPh sb="26" eb="29">
      <t>ソウゴウカ</t>
    </rPh>
    <rPh sb="35" eb="37">
      <t>テツドウ</t>
    </rPh>
    <rPh sb="37" eb="39">
      <t>トウシ</t>
    </rPh>
    <rPh sb="39" eb="42">
      <t>センドウガタ</t>
    </rPh>
    <rPh sb="43" eb="44">
      <t>ト</t>
    </rPh>
    <rPh sb="44" eb="45">
      <t>シ</t>
    </rPh>
    <rPh sb="45" eb="47">
      <t>ケイセイ</t>
    </rPh>
    <phoneticPr fontId="2"/>
  </si>
  <si>
    <t>日本都市問題会議／都市整備戦略研究チーム</t>
    <rPh sb="0" eb="2">
      <t>ニホン</t>
    </rPh>
    <rPh sb="2" eb="3">
      <t>ト</t>
    </rPh>
    <rPh sb="3" eb="4">
      <t>シ</t>
    </rPh>
    <rPh sb="4" eb="6">
      <t>モンダイ</t>
    </rPh>
    <rPh sb="6" eb="8">
      <t>カイギ</t>
    </rPh>
    <rPh sb="9" eb="10">
      <t>ト</t>
    </rPh>
    <rPh sb="10" eb="11">
      <t>シ</t>
    </rPh>
    <rPh sb="11" eb="13">
      <t>セイビ</t>
    </rPh>
    <rPh sb="13" eb="15">
      <t>センリャク</t>
    </rPh>
    <rPh sb="15" eb="17">
      <t>ケンキュウ</t>
    </rPh>
    <phoneticPr fontId="2"/>
  </si>
  <si>
    <t>1931.03.25</t>
    <phoneticPr fontId="2"/>
  </si>
  <si>
    <t>帝都復興事業誌　緒言・組織及法制篇</t>
    <rPh sb="0" eb="2">
      <t>テイト</t>
    </rPh>
    <rPh sb="2" eb="4">
      <t>フッコウ</t>
    </rPh>
    <rPh sb="4" eb="6">
      <t>ジギョウ</t>
    </rPh>
    <rPh sb="6" eb="7">
      <t>シ</t>
    </rPh>
    <rPh sb="8" eb="10">
      <t>ショゲン</t>
    </rPh>
    <rPh sb="11" eb="13">
      <t>ソシキ</t>
    </rPh>
    <rPh sb="13" eb="14">
      <t>オヨ</t>
    </rPh>
    <rPh sb="14" eb="16">
      <t>ホウセイ</t>
    </rPh>
    <rPh sb="16" eb="17">
      <t>ヘン</t>
    </rPh>
    <phoneticPr fontId="2"/>
  </si>
  <si>
    <t>編：復興事務局</t>
    <rPh sb="0" eb="1">
      <t>ヘン</t>
    </rPh>
    <rPh sb="2" eb="4">
      <t>フッコウ</t>
    </rPh>
    <rPh sb="4" eb="7">
      <t>ジムキョク</t>
    </rPh>
    <phoneticPr fontId="2"/>
  </si>
  <si>
    <t>帝都復興事業誌　土地区画整理篇</t>
    <rPh sb="0" eb="2">
      <t>テイト</t>
    </rPh>
    <rPh sb="2" eb="4">
      <t>フッコウ</t>
    </rPh>
    <rPh sb="4" eb="6">
      <t>ジギョウ</t>
    </rPh>
    <rPh sb="6" eb="7">
      <t>シ</t>
    </rPh>
    <rPh sb="8" eb="10">
      <t>トチ</t>
    </rPh>
    <rPh sb="10" eb="12">
      <t>クカク</t>
    </rPh>
    <rPh sb="12" eb="14">
      <t>セイリ</t>
    </rPh>
    <rPh sb="14" eb="15">
      <t>ヘン</t>
    </rPh>
    <phoneticPr fontId="2"/>
  </si>
  <si>
    <t>1931.03.31</t>
    <phoneticPr fontId="2"/>
  </si>
  <si>
    <t>帝都復興事業誌　建築篇・公園篇</t>
    <rPh sb="0" eb="2">
      <t>テイト</t>
    </rPh>
    <rPh sb="2" eb="4">
      <t>フッコウ</t>
    </rPh>
    <rPh sb="4" eb="6">
      <t>ジギョウ</t>
    </rPh>
    <rPh sb="6" eb="7">
      <t>シ</t>
    </rPh>
    <rPh sb="8" eb="10">
      <t>ケンチク</t>
    </rPh>
    <rPh sb="10" eb="11">
      <t>ヘン</t>
    </rPh>
    <rPh sb="12" eb="14">
      <t>コウエン</t>
    </rPh>
    <rPh sb="14" eb="15">
      <t>ヘン</t>
    </rPh>
    <phoneticPr fontId="2"/>
  </si>
  <si>
    <t>1932.02.05</t>
    <phoneticPr fontId="2"/>
  </si>
  <si>
    <t>帝都復興事業誌　計画篇・監理篇・経理篇
（帝都復興事業誌計画篇付図付き）</t>
    <rPh sb="0" eb="2">
      <t>テイト</t>
    </rPh>
    <rPh sb="2" eb="4">
      <t>フッコウ</t>
    </rPh>
    <rPh sb="4" eb="6">
      <t>ジギョウ</t>
    </rPh>
    <rPh sb="6" eb="7">
      <t>シ</t>
    </rPh>
    <rPh sb="8" eb="10">
      <t>ケイカク</t>
    </rPh>
    <rPh sb="10" eb="11">
      <t>ヘン</t>
    </rPh>
    <rPh sb="12" eb="14">
      <t>カンリ</t>
    </rPh>
    <rPh sb="14" eb="15">
      <t>ヘン</t>
    </rPh>
    <rPh sb="16" eb="18">
      <t>ケイリ</t>
    </rPh>
    <rPh sb="18" eb="19">
      <t>ヘン</t>
    </rPh>
    <rPh sb="21" eb="23">
      <t>テイト</t>
    </rPh>
    <rPh sb="23" eb="25">
      <t>フッコウ</t>
    </rPh>
    <rPh sb="25" eb="27">
      <t>ジギョウ</t>
    </rPh>
    <rPh sb="27" eb="28">
      <t>シ</t>
    </rPh>
    <rPh sb="28" eb="30">
      <t>ケイカク</t>
    </rPh>
    <rPh sb="30" eb="31">
      <t>ヘン</t>
    </rPh>
    <rPh sb="31" eb="33">
      <t>フズ</t>
    </rPh>
    <rPh sb="33" eb="34">
      <t>ツ</t>
    </rPh>
    <phoneticPr fontId="2"/>
  </si>
  <si>
    <t>国際住宅都市計画連盟理事会出席報告（1961年9月2日～9日）</t>
    <rPh sb="0" eb="2">
      <t>コクサイ</t>
    </rPh>
    <rPh sb="2" eb="4">
      <t>ジュウタク</t>
    </rPh>
    <rPh sb="4" eb="6">
      <t>トシ</t>
    </rPh>
    <rPh sb="6" eb="8">
      <t>ケイカク</t>
    </rPh>
    <rPh sb="8" eb="10">
      <t>レンメイ</t>
    </rPh>
    <rPh sb="10" eb="13">
      <t>リジカイ</t>
    </rPh>
    <rPh sb="13" eb="15">
      <t>シュッセキ</t>
    </rPh>
    <rPh sb="15" eb="17">
      <t>ホウコク</t>
    </rPh>
    <rPh sb="22" eb="23">
      <t>ネン</t>
    </rPh>
    <rPh sb="24" eb="25">
      <t>ガツ</t>
    </rPh>
    <rPh sb="26" eb="27">
      <t>ニチ</t>
    </rPh>
    <rPh sb="29" eb="30">
      <t>ニチ</t>
    </rPh>
    <phoneticPr fontId="2"/>
  </si>
  <si>
    <t>Ⅱ　欧米住宅・都市計画視察概要（自　1964.6.28　至1964.7.30）</t>
    <rPh sb="2" eb="4">
      <t>オウベイ</t>
    </rPh>
    <rPh sb="4" eb="6">
      <t>ジュウタク</t>
    </rPh>
    <rPh sb="7" eb="9">
      <t>トシ</t>
    </rPh>
    <rPh sb="9" eb="11">
      <t>ケイカク</t>
    </rPh>
    <rPh sb="11" eb="13">
      <t>シサツ</t>
    </rPh>
    <rPh sb="13" eb="15">
      <t>ガイヨウ</t>
    </rPh>
    <rPh sb="16" eb="17">
      <t>ジ</t>
    </rPh>
    <rPh sb="28" eb="29">
      <t>イタル</t>
    </rPh>
    <phoneticPr fontId="2"/>
  </si>
  <si>
    <t>IFHP　オレブロ会議報告書</t>
    <rPh sb="9" eb="11">
      <t>カイギ</t>
    </rPh>
    <rPh sb="11" eb="13">
      <t>ホウコク</t>
    </rPh>
    <rPh sb="13" eb="14">
      <t>ショ</t>
    </rPh>
    <phoneticPr fontId="2"/>
  </si>
  <si>
    <t>1965.10.00</t>
    <phoneticPr fontId="2"/>
  </si>
  <si>
    <t>都市計画要鑑　第二巻　図附</t>
    <rPh sb="0" eb="2">
      <t>トシ</t>
    </rPh>
    <rPh sb="2" eb="4">
      <t>ケイカク</t>
    </rPh>
    <rPh sb="4" eb="5">
      <t>ヨウ</t>
    </rPh>
    <rPh sb="5" eb="6">
      <t>カガミ</t>
    </rPh>
    <rPh sb="7" eb="8">
      <t>ダイ</t>
    </rPh>
    <rPh sb="8" eb="10">
      <t>ニカン</t>
    </rPh>
    <rPh sb="11" eb="12">
      <t>ズ</t>
    </rPh>
    <rPh sb="12" eb="13">
      <t>フ</t>
    </rPh>
    <phoneticPr fontId="2"/>
  </si>
  <si>
    <t>内務大臣官房都市計画課</t>
    <rPh sb="0" eb="2">
      <t>ナイム</t>
    </rPh>
    <rPh sb="2" eb="4">
      <t>ダイジン</t>
    </rPh>
    <rPh sb="4" eb="6">
      <t>カンボウ</t>
    </rPh>
    <rPh sb="6" eb="11">
      <t>トシケイカクカ</t>
    </rPh>
    <phoneticPr fontId="2"/>
  </si>
  <si>
    <t>宮沢弘</t>
    <rPh sb="0" eb="1">
      <t>ミヤ</t>
    </rPh>
    <rPh sb="1" eb="2">
      <t>サワ</t>
    </rPh>
    <rPh sb="2" eb="3">
      <t>ヒロシ</t>
    </rPh>
    <phoneticPr fontId="2"/>
  </si>
  <si>
    <t>日経新書119　地方都市の魅力　</t>
    <rPh sb="0" eb="2">
      <t>ニッケイ</t>
    </rPh>
    <rPh sb="2" eb="4">
      <t>シンショ</t>
    </rPh>
    <rPh sb="8" eb="10">
      <t>チホウ</t>
    </rPh>
    <rPh sb="10" eb="12">
      <t>トシ</t>
    </rPh>
    <rPh sb="13" eb="15">
      <t>ミリョク</t>
    </rPh>
    <phoneticPr fontId="2"/>
  </si>
  <si>
    <t>1970.05.28</t>
    <phoneticPr fontId="2"/>
  </si>
  <si>
    <t>自由民主党　新政策解説　―明るい豊かな日本をつくるために―</t>
    <rPh sb="0" eb="2">
      <t>ジユウ</t>
    </rPh>
    <rPh sb="2" eb="4">
      <t>ミンシュ</t>
    </rPh>
    <rPh sb="4" eb="5">
      <t>トウ</t>
    </rPh>
    <rPh sb="6" eb="7">
      <t>シン</t>
    </rPh>
    <rPh sb="7" eb="9">
      <t>セイサク</t>
    </rPh>
    <rPh sb="9" eb="11">
      <t>カイセツ</t>
    </rPh>
    <rPh sb="13" eb="14">
      <t>アカ</t>
    </rPh>
    <rPh sb="16" eb="17">
      <t>ユタ</t>
    </rPh>
    <rPh sb="19" eb="21">
      <t>ニホン</t>
    </rPh>
    <phoneticPr fontId="2"/>
  </si>
  <si>
    <t>編集：自由民主党政務調査会</t>
    <rPh sb="0" eb="2">
      <t>ヘンシュウ</t>
    </rPh>
    <rPh sb="3" eb="5">
      <t>ジユウ</t>
    </rPh>
    <rPh sb="5" eb="7">
      <t>ミンシュ</t>
    </rPh>
    <rPh sb="7" eb="8">
      <t>トウ</t>
    </rPh>
    <rPh sb="8" eb="10">
      <t>セイム</t>
    </rPh>
    <rPh sb="10" eb="13">
      <t>チョウサカイ</t>
    </rPh>
    <phoneticPr fontId="2"/>
  </si>
  <si>
    <t>自由民主党広報委員会</t>
    <rPh sb="0" eb="2">
      <t>ジユウ</t>
    </rPh>
    <rPh sb="2" eb="4">
      <t>ミンシュ</t>
    </rPh>
    <rPh sb="4" eb="5">
      <t>トウ</t>
    </rPh>
    <rPh sb="5" eb="7">
      <t>コウホウ</t>
    </rPh>
    <rPh sb="7" eb="10">
      <t>イインカイ</t>
    </rPh>
    <phoneticPr fontId="2"/>
  </si>
  <si>
    <t>別冊　富士山総合学術調査報告書　富士山地域の動物相　―鳥類の生態分布総合図表―</t>
    <rPh sb="0" eb="2">
      <t>ベッサツ</t>
    </rPh>
    <rPh sb="3" eb="6">
      <t>フジサン</t>
    </rPh>
    <rPh sb="6" eb="8">
      <t>ソウゴウ</t>
    </rPh>
    <rPh sb="8" eb="10">
      <t>ガクジュツ</t>
    </rPh>
    <rPh sb="10" eb="12">
      <t>チョウサ</t>
    </rPh>
    <rPh sb="12" eb="15">
      <t>ホウコクショ</t>
    </rPh>
    <rPh sb="16" eb="19">
      <t>フジサン</t>
    </rPh>
    <rPh sb="19" eb="21">
      <t>チイキ</t>
    </rPh>
    <rPh sb="22" eb="24">
      <t>ドウブツ</t>
    </rPh>
    <rPh sb="24" eb="25">
      <t>ソウ</t>
    </rPh>
    <rPh sb="27" eb="29">
      <t>チョウルイ</t>
    </rPh>
    <rPh sb="30" eb="32">
      <t>セイタイ</t>
    </rPh>
    <rPh sb="32" eb="34">
      <t>ブンプ</t>
    </rPh>
    <rPh sb="34" eb="36">
      <t>ソウゴウ</t>
    </rPh>
    <rPh sb="36" eb="38">
      <t>ズヒョウ</t>
    </rPh>
    <phoneticPr fontId="2"/>
  </si>
  <si>
    <t>宮脇昭，菅原久夫，浜田尤夫</t>
    <rPh sb="0" eb="2">
      <t>ミヤワキ</t>
    </rPh>
    <rPh sb="2" eb="3">
      <t>アキラ</t>
    </rPh>
    <rPh sb="4" eb="5">
      <t>スガ</t>
    </rPh>
    <rPh sb="5" eb="6">
      <t>ハラ</t>
    </rPh>
    <rPh sb="6" eb="8">
      <t>ヒサオ</t>
    </rPh>
    <rPh sb="9" eb="11">
      <t>ハマダ</t>
    </rPh>
    <rPh sb="11" eb="12">
      <t>シュウ</t>
    </rPh>
    <rPh sb="12" eb="13">
      <t>オット</t>
    </rPh>
    <phoneticPr fontId="2"/>
  </si>
  <si>
    <t>津屋弘逵</t>
    <rPh sb="0" eb="2">
      <t>ツヤ</t>
    </rPh>
    <rPh sb="2" eb="3">
      <t>ヒロシ</t>
    </rPh>
    <rPh sb="3" eb="4">
      <t>ツジ</t>
    </rPh>
    <phoneticPr fontId="2"/>
  </si>
  <si>
    <t>A－13</t>
    <phoneticPr fontId="2"/>
  </si>
  <si>
    <t xml:space="preserve">A-13 </t>
    <phoneticPr fontId="2"/>
  </si>
  <si>
    <t>A-14</t>
    <phoneticPr fontId="2"/>
  </si>
  <si>
    <t>A－22</t>
    <phoneticPr fontId="2"/>
  </si>
  <si>
    <t>A－23</t>
    <phoneticPr fontId="2"/>
  </si>
  <si>
    <t>A－24</t>
    <phoneticPr fontId="2"/>
  </si>
  <si>
    <t>B－5</t>
    <phoneticPr fontId="2"/>
  </si>
  <si>
    <t>B－6</t>
    <phoneticPr fontId="2"/>
  </si>
  <si>
    <t>B－4</t>
    <phoneticPr fontId="2"/>
  </si>
  <si>
    <t xml:space="preserve">B-31 </t>
    <phoneticPr fontId="2"/>
  </si>
  <si>
    <t>B-32</t>
    <phoneticPr fontId="2"/>
  </si>
  <si>
    <t>B-33</t>
    <phoneticPr fontId="2"/>
  </si>
  <si>
    <t>B-36</t>
    <phoneticPr fontId="2"/>
  </si>
  <si>
    <t>B－46</t>
    <phoneticPr fontId="2"/>
  </si>
  <si>
    <t>B－47</t>
    <phoneticPr fontId="2"/>
  </si>
  <si>
    <t>B－48</t>
    <phoneticPr fontId="2"/>
  </si>
  <si>
    <t>B－49</t>
    <phoneticPr fontId="2"/>
  </si>
  <si>
    <t>B-71</t>
    <phoneticPr fontId="2"/>
  </si>
  <si>
    <t>山田博愛文庫</t>
    <rPh sb="0" eb="2">
      <t>ヤマダ</t>
    </rPh>
    <rPh sb="2" eb="4">
      <t>ハクアイ</t>
    </rPh>
    <rPh sb="4" eb="6">
      <t>ブンコ</t>
    </rPh>
    <phoneticPr fontId="2"/>
  </si>
  <si>
    <t>都市計画及住宅政策</t>
    <rPh sb="0" eb="1">
      <t>ト</t>
    </rPh>
    <rPh sb="1" eb="2">
      <t>シ</t>
    </rPh>
    <rPh sb="2" eb="4">
      <t>ケイカク</t>
    </rPh>
    <rPh sb="4" eb="5">
      <t>オヨ</t>
    </rPh>
    <rPh sb="5" eb="7">
      <t>ジュウタク</t>
    </rPh>
    <rPh sb="7" eb="9">
      <t>セイサク</t>
    </rPh>
    <phoneticPr fontId="2"/>
  </si>
  <si>
    <t>渡邉鐵蔵</t>
    <rPh sb="0" eb="2">
      <t>ワタナベ</t>
    </rPh>
    <rPh sb="2" eb="3">
      <t>テツ</t>
    </rPh>
    <rPh sb="3" eb="4">
      <t>クラ</t>
    </rPh>
    <phoneticPr fontId="2"/>
  </si>
  <si>
    <t>修文館</t>
    <rPh sb="0" eb="1">
      <t>シュウ</t>
    </rPh>
    <rPh sb="1" eb="2">
      <t>ブン</t>
    </rPh>
    <rPh sb="2" eb="3">
      <t>カン</t>
    </rPh>
    <phoneticPr fontId="2"/>
  </si>
  <si>
    <t>1923.12.05</t>
    <phoneticPr fontId="2"/>
  </si>
  <si>
    <t>理工文庫No.4　都市計画入門</t>
    <rPh sb="0" eb="2">
      <t>リコウ</t>
    </rPh>
    <rPh sb="2" eb="4">
      <t>ブンコ</t>
    </rPh>
    <rPh sb="9" eb="10">
      <t>ト</t>
    </rPh>
    <rPh sb="10" eb="11">
      <t>シ</t>
    </rPh>
    <rPh sb="11" eb="13">
      <t>ケイカク</t>
    </rPh>
    <rPh sb="13" eb="15">
      <t>ニュウモン</t>
    </rPh>
    <phoneticPr fontId="2"/>
  </si>
  <si>
    <t>田住満作</t>
    <rPh sb="0" eb="1">
      <t>タ</t>
    </rPh>
    <rPh sb="1" eb="2">
      <t>ス</t>
    </rPh>
    <rPh sb="2" eb="4">
      <t>マンサク</t>
    </rPh>
    <phoneticPr fontId="2"/>
  </si>
  <si>
    <t>1957.04.25</t>
    <phoneticPr fontId="2"/>
  </si>
  <si>
    <t>都市計画概論　</t>
    <rPh sb="0" eb="2">
      <t>トシ</t>
    </rPh>
    <rPh sb="2" eb="4">
      <t>ケイカク</t>
    </rPh>
    <rPh sb="4" eb="6">
      <t>ガイロン</t>
    </rPh>
    <phoneticPr fontId="2"/>
  </si>
  <si>
    <t>平川保一</t>
    <rPh sb="0" eb="2">
      <t>ヒラカワ</t>
    </rPh>
    <rPh sb="2" eb="3">
      <t>ホ</t>
    </rPh>
    <rPh sb="3" eb="4">
      <t>イチ</t>
    </rPh>
    <phoneticPr fontId="2"/>
  </si>
  <si>
    <t>1957.11.05</t>
    <phoneticPr fontId="2"/>
  </si>
  <si>
    <t>現代の都市計画の諸問題</t>
    <rPh sb="0" eb="2">
      <t>ゲンダイ</t>
    </rPh>
    <rPh sb="3" eb="5">
      <t>トシ</t>
    </rPh>
    <rPh sb="5" eb="7">
      <t>ケイカク</t>
    </rPh>
    <rPh sb="8" eb="11">
      <t>ショモンダイ</t>
    </rPh>
    <phoneticPr fontId="2"/>
  </si>
  <si>
    <t>1957.06.20</t>
    <phoneticPr fontId="2"/>
  </si>
  <si>
    <t>はじめよう！　我が街づくり　―土地区画整理事業のすすめ―</t>
    <rPh sb="7" eb="8">
      <t>ワガ</t>
    </rPh>
    <rPh sb="9" eb="10">
      <t>マチ</t>
    </rPh>
    <rPh sb="15" eb="17">
      <t>トチ</t>
    </rPh>
    <rPh sb="17" eb="19">
      <t>クカク</t>
    </rPh>
    <rPh sb="19" eb="21">
      <t>セイリ</t>
    </rPh>
    <rPh sb="21" eb="23">
      <t>ジギョウ</t>
    </rPh>
    <phoneticPr fontId="2"/>
  </si>
  <si>
    <t>（社）全日本土地区画整理士会／（財）東京土地区
画整理協会</t>
    <rPh sb="1" eb="2">
      <t>シャ</t>
    </rPh>
    <rPh sb="3" eb="6">
      <t>ゼンニホン</t>
    </rPh>
    <rPh sb="6" eb="8">
      <t>トチ</t>
    </rPh>
    <rPh sb="8" eb="10">
      <t>クカク</t>
    </rPh>
    <rPh sb="10" eb="12">
      <t>セイリ</t>
    </rPh>
    <rPh sb="12" eb="13">
      <t>シ</t>
    </rPh>
    <rPh sb="13" eb="14">
      <t>カイ</t>
    </rPh>
    <rPh sb="16" eb="17">
      <t>ザイ</t>
    </rPh>
    <rPh sb="18" eb="20">
      <t>トウキョウ</t>
    </rPh>
    <rPh sb="20" eb="21">
      <t>ト</t>
    </rPh>
    <rPh sb="21" eb="22">
      <t>チ</t>
    </rPh>
    <rPh sb="22" eb="23">
      <t>ク</t>
    </rPh>
    <rPh sb="24" eb="25">
      <t>ガ</t>
    </rPh>
    <rPh sb="25" eb="27">
      <t>セイリ</t>
    </rPh>
    <rPh sb="27" eb="28">
      <t>キョウ</t>
    </rPh>
    <rPh sb="28" eb="29">
      <t>カイ</t>
    </rPh>
    <phoneticPr fontId="2"/>
  </si>
  <si>
    <t>1953.03.31</t>
    <phoneticPr fontId="2"/>
  </si>
  <si>
    <t>第七回全国都市計画協議会　会議要録　自昭和28.10　於横浜市</t>
    <rPh sb="0" eb="1">
      <t>ダイ</t>
    </rPh>
    <rPh sb="1" eb="2">
      <t>ナナ</t>
    </rPh>
    <rPh sb="2" eb="3">
      <t>カイ</t>
    </rPh>
    <rPh sb="3" eb="5">
      <t>ゼンコク</t>
    </rPh>
    <rPh sb="5" eb="7">
      <t>トシ</t>
    </rPh>
    <rPh sb="7" eb="9">
      <t>ケイカク</t>
    </rPh>
    <rPh sb="9" eb="12">
      <t>キョウギカイ</t>
    </rPh>
    <rPh sb="13" eb="15">
      <t>カイギ</t>
    </rPh>
    <rPh sb="15" eb="17">
      <t>ヨウロク</t>
    </rPh>
    <rPh sb="18" eb="19">
      <t>ジ</t>
    </rPh>
    <rPh sb="19" eb="21">
      <t>ショウワ</t>
    </rPh>
    <rPh sb="27" eb="28">
      <t>オ</t>
    </rPh>
    <rPh sb="28" eb="31">
      <t>ヨコハマシ</t>
    </rPh>
    <phoneticPr fontId="2"/>
  </si>
  <si>
    <t>第八回全国都市計画協議会　会議要録　自昭和29.10　於富山市</t>
    <rPh sb="0" eb="1">
      <t>ダイ</t>
    </rPh>
    <rPh sb="1" eb="2">
      <t>ハチ</t>
    </rPh>
    <rPh sb="2" eb="3">
      <t>カイ</t>
    </rPh>
    <rPh sb="3" eb="5">
      <t>ゼンコク</t>
    </rPh>
    <rPh sb="5" eb="7">
      <t>トシ</t>
    </rPh>
    <rPh sb="7" eb="9">
      <t>ケイカク</t>
    </rPh>
    <rPh sb="9" eb="12">
      <t>キョウギカイ</t>
    </rPh>
    <rPh sb="13" eb="15">
      <t>カイギ</t>
    </rPh>
    <rPh sb="15" eb="17">
      <t>ヨウロク</t>
    </rPh>
    <rPh sb="18" eb="19">
      <t>ジ</t>
    </rPh>
    <rPh sb="19" eb="21">
      <t>ショウワ</t>
    </rPh>
    <rPh sb="27" eb="28">
      <t>オ</t>
    </rPh>
    <rPh sb="28" eb="30">
      <t>トヤマ</t>
    </rPh>
    <rPh sb="30" eb="31">
      <t>シ</t>
    </rPh>
    <phoneticPr fontId="2"/>
  </si>
  <si>
    <t>74‐6</t>
  </si>
  <si>
    <t>74‐7</t>
  </si>
  <si>
    <t>74‐8</t>
  </si>
  <si>
    <t>74‐9</t>
  </si>
  <si>
    <t>74‐10</t>
  </si>
  <si>
    <t>74‐11</t>
  </si>
  <si>
    <t>74‐12</t>
  </si>
  <si>
    <t>第12回全国都市計画協議会　議事　研究報告　1960</t>
    <rPh sb="0" eb="1">
      <t>ダイ</t>
    </rPh>
    <rPh sb="3" eb="4">
      <t>カイ</t>
    </rPh>
    <rPh sb="4" eb="6">
      <t>ゼンコク</t>
    </rPh>
    <rPh sb="6" eb="8">
      <t>トシ</t>
    </rPh>
    <rPh sb="8" eb="10">
      <t>ケイカク</t>
    </rPh>
    <rPh sb="10" eb="13">
      <t>キョウギカイ</t>
    </rPh>
    <rPh sb="14" eb="16">
      <t>ギジ</t>
    </rPh>
    <rPh sb="17" eb="19">
      <t>ケンキュウ</t>
    </rPh>
    <rPh sb="19" eb="21">
      <t>ホウコク</t>
    </rPh>
    <phoneticPr fontId="2"/>
  </si>
  <si>
    <t>兵庫県土木部計画課内　全国都市計画協議会事務局</t>
    <rPh sb="0" eb="3">
      <t>ヒョウゴケン</t>
    </rPh>
    <rPh sb="3" eb="5">
      <t>ドボク</t>
    </rPh>
    <rPh sb="5" eb="6">
      <t>ブ</t>
    </rPh>
    <rPh sb="6" eb="8">
      <t>ケイカク</t>
    </rPh>
    <rPh sb="8" eb="9">
      <t>カ</t>
    </rPh>
    <rPh sb="9" eb="10">
      <t>ナイ</t>
    </rPh>
    <rPh sb="11" eb="13">
      <t>ゼンコク</t>
    </rPh>
    <rPh sb="13" eb="15">
      <t>トシ</t>
    </rPh>
    <rPh sb="15" eb="17">
      <t>ケイカク</t>
    </rPh>
    <rPh sb="17" eb="18">
      <t>キョウ</t>
    </rPh>
    <rPh sb="18" eb="20">
      <t>ギカイ</t>
    </rPh>
    <rPh sb="20" eb="23">
      <t>ジムキョク</t>
    </rPh>
    <phoneticPr fontId="2"/>
  </si>
  <si>
    <t>1960.12.25</t>
    <phoneticPr fontId="2"/>
  </si>
  <si>
    <t>第13回全国都市計画協議会　議事　研究報告　1961</t>
    <rPh sb="0" eb="1">
      <t>ダイ</t>
    </rPh>
    <rPh sb="3" eb="4">
      <t>カイ</t>
    </rPh>
    <rPh sb="4" eb="6">
      <t>ゼンコク</t>
    </rPh>
    <rPh sb="6" eb="8">
      <t>トシ</t>
    </rPh>
    <rPh sb="8" eb="10">
      <t>ケイカク</t>
    </rPh>
    <rPh sb="10" eb="13">
      <t>キョウギカイ</t>
    </rPh>
    <rPh sb="14" eb="16">
      <t>ギジ</t>
    </rPh>
    <rPh sb="17" eb="19">
      <t>ケンキュウ</t>
    </rPh>
    <rPh sb="19" eb="21">
      <t>ホウコク</t>
    </rPh>
    <phoneticPr fontId="2"/>
  </si>
  <si>
    <t>編集：第13回全国都市計画協議会事務局</t>
    <rPh sb="0" eb="2">
      <t>ヘンシュウ</t>
    </rPh>
    <rPh sb="3" eb="4">
      <t>ダイ</t>
    </rPh>
    <rPh sb="6" eb="7">
      <t>カイ</t>
    </rPh>
    <rPh sb="7" eb="9">
      <t>ゼンコク</t>
    </rPh>
    <rPh sb="9" eb="11">
      <t>トシ</t>
    </rPh>
    <rPh sb="11" eb="13">
      <t>ケイカク</t>
    </rPh>
    <rPh sb="13" eb="16">
      <t>キョウギカイ</t>
    </rPh>
    <rPh sb="16" eb="19">
      <t>ジムキョク</t>
    </rPh>
    <phoneticPr fontId="2"/>
  </si>
  <si>
    <t>1962.01.23</t>
    <phoneticPr fontId="2"/>
  </si>
  <si>
    <t>大都市再開発問題資料Ⅱ（諸外国の都市再開発）
ニューヨーク・ポート・オーソリティー　ワシントン・ハイツ居住者移転計画（移転する者の権利と感情を顧慮した計画）</t>
    <rPh sb="0" eb="3">
      <t>ダイトシ</t>
    </rPh>
    <rPh sb="3" eb="6">
      <t>サイカイハツ</t>
    </rPh>
    <rPh sb="6" eb="8">
      <t>モンダイ</t>
    </rPh>
    <rPh sb="8" eb="9">
      <t>シ</t>
    </rPh>
    <rPh sb="9" eb="10">
      <t>リョウ</t>
    </rPh>
    <rPh sb="12" eb="15">
      <t>ショガイコク</t>
    </rPh>
    <rPh sb="16" eb="17">
      <t>ト</t>
    </rPh>
    <rPh sb="17" eb="18">
      <t>シ</t>
    </rPh>
    <rPh sb="18" eb="21">
      <t>サイカイハツ</t>
    </rPh>
    <rPh sb="51" eb="53">
      <t>キョジュウ</t>
    </rPh>
    <rPh sb="53" eb="54">
      <t>シャ</t>
    </rPh>
    <rPh sb="54" eb="56">
      <t>イテン</t>
    </rPh>
    <rPh sb="56" eb="58">
      <t>ケイカク</t>
    </rPh>
    <rPh sb="59" eb="61">
      <t>イテン</t>
    </rPh>
    <rPh sb="63" eb="64">
      <t>モノ</t>
    </rPh>
    <rPh sb="65" eb="67">
      <t>ケンリ</t>
    </rPh>
    <rPh sb="68" eb="70">
      <t>カンジョウ</t>
    </rPh>
    <rPh sb="71" eb="73">
      <t>コリョ</t>
    </rPh>
    <rPh sb="75" eb="77">
      <t>ケイカク</t>
    </rPh>
    <phoneticPr fontId="2"/>
  </si>
  <si>
    <t>用地局</t>
    <rPh sb="0" eb="2">
      <t>ヨウチ</t>
    </rPh>
    <rPh sb="2" eb="3">
      <t>キョク</t>
    </rPh>
    <phoneticPr fontId="2"/>
  </si>
  <si>
    <t>1959.10.00</t>
    <phoneticPr fontId="2"/>
  </si>
  <si>
    <t>大都市再開発問題資料Ⅱ（諸外国の都市再開発）
諸外国の都市再開発Ⅰ　イギリス　カナダ</t>
    <rPh sb="0" eb="3">
      <t>ダイトシ</t>
    </rPh>
    <rPh sb="3" eb="6">
      <t>サイカイハツ</t>
    </rPh>
    <rPh sb="6" eb="8">
      <t>モンダイ</t>
    </rPh>
    <rPh sb="8" eb="9">
      <t>シ</t>
    </rPh>
    <rPh sb="9" eb="10">
      <t>リョウ</t>
    </rPh>
    <rPh sb="12" eb="15">
      <t>ショガイコク</t>
    </rPh>
    <rPh sb="16" eb="17">
      <t>ト</t>
    </rPh>
    <rPh sb="17" eb="18">
      <t>シ</t>
    </rPh>
    <rPh sb="18" eb="21">
      <t>サイカイハツ</t>
    </rPh>
    <rPh sb="23" eb="26">
      <t>ショガイコク</t>
    </rPh>
    <rPh sb="27" eb="28">
      <t>ト</t>
    </rPh>
    <rPh sb="28" eb="29">
      <t>シ</t>
    </rPh>
    <rPh sb="29" eb="32">
      <t>サイカイハツ</t>
    </rPh>
    <phoneticPr fontId="2"/>
  </si>
  <si>
    <t>1962.04.00</t>
    <phoneticPr fontId="2"/>
  </si>
  <si>
    <t>大都市再開発問題資料Ⅱ（諸外国の都市再開発）
諸外国の都市再開発Ⅱ　アメリカ</t>
    <rPh sb="0" eb="3">
      <t>ダイトシ</t>
    </rPh>
    <rPh sb="3" eb="6">
      <t>サイカイハツ</t>
    </rPh>
    <rPh sb="6" eb="8">
      <t>モンダイ</t>
    </rPh>
    <rPh sb="8" eb="9">
      <t>シ</t>
    </rPh>
    <rPh sb="9" eb="10">
      <t>リョウ</t>
    </rPh>
    <rPh sb="12" eb="15">
      <t>ショガイコク</t>
    </rPh>
    <rPh sb="16" eb="17">
      <t>ト</t>
    </rPh>
    <rPh sb="17" eb="18">
      <t>シ</t>
    </rPh>
    <rPh sb="18" eb="21">
      <t>サイカイハツ</t>
    </rPh>
    <rPh sb="23" eb="26">
      <t>ショガイコク</t>
    </rPh>
    <rPh sb="27" eb="28">
      <t>ト</t>
    </rPh>
    <rPh sb="28" eb="29">
      <t>シ</t>
    </rPh>
    <rPh sb="29" eb="32">
      <t>サイカイハツ</t>
    </rPh>
    <phoneticPr fontId="2"/>
  </si>
  <si>
    <t>大都市再開発問題資料Ⅱ（諸外国の都市再開発）
諸外国の都市再開発Ⅲ　西ドイツ　フランス　デンマーク</t>
    <rPh sb="0" eb="3">
      <t>ダイトシ</t>
    </rPh>
    <rPh sb="3" eb="6">
      <t>サイカイハツ</t>
    </rPh>
    <rPh sb="6" eb="8">
      <t>モンダイ</t>
    </rPh>
    <rPh sb="8" eb="9">
      <t>シ</t>
    </rPh>
    <rPh sb="9" eb="10">
      <t>リョウ</t>
    </rPh>
    <rPh sb="12" eb="15">
      <t>ショガイコク</t>
    </rPh>
    <rPh sb="16" eb="17">
      <t>ト</t>
    </rPh>
    <rPh sb="17" eb="18">
      <t>シ</t>
    </rPh>
    <rPh sb="18" eb="21">
      <t>サイカイハツ</t>
    </rPh>
    <rPh sb="23" eb="26">
      <t>ショガイコク</t>
    </rPh>
    <rPh sb="27" eb="28">
      <t>ト</t>
    </rPh>
    <rPh sb="28" eb="29">
      <t>シ</t>
    </rPh>
    <rPh sb="29" eb="32">
      <t>サイカイハツ</t>
    </rPh>
    <rPh sb="34" eb="35">
      <t>ニシ</t>
    </rPh>
    <phoneticPr fontId="2"/>
  </si>
  <si>
    <t>12‐1</t>
    <phoneticPr fontId="2"/>
  </si>
  <si>
    <t>12‐2</t>
    <phoneticPr fontId="2"/>
  </si>
  <si>
    <t>12‐3</t>
  </si>
  <si>
    <t>12‐4</t>
  </si>
  <si>
    <t>12‐5</t>
  </si>
  <si>
    <t>事業</t>
    <rPh sb="0" eb="2">
      <t>ジギョウ</t>
    </rPh>
    <phoneticPr fontId="2"/>
  </si>
  <si>
    <t>8‐2</t>
    <phoneticPr fontId="2"/>
  </si>
  <si>
    <t>8‐3</t>
  </si>
  <si>
    <t>8‐4</t>
  </si>
  <si>
    <t>建設総合研究　第二十三巻　第一号（通巻87号)</t>
    <rPh sb="0" eb="1">
      <t>ケン</t>
    </rPh>
    <rPh sb="1" eb="2">
      <t>セツ</t>
    </rPh>
    <rPh sb="2" eb="4">
      <t>ソウゴウ</t>
    </rPh>
    <rPh sb="4" eb="6">
      <t>ケンキュウ</t>
    </rPh>
    <rPh sb="7" eb="8">
      <t>ダイ</t>
    </rPh>
    <rPh sb="8" eb="10">
      <t>ニジュウ</t>
    </rPh>
    <rPh sb="10" eb="11">
      <t>サン</t>
    </rPh>
    <rPh sb="11" eb="12">
      <t>カン</t>
    </rPh>
    <rPh sb="13" eb="14">
      <t>ダイ</t>
    </rPh>
    <rPh sb="14" eb="16">
      <t>イチゴウ</t>
    </rPh>
    <rPh sb="17" eb="19">
      <t>ツウカン</t>
    </rPh>
    <rPh sb="21" eb="22">
      <t>ゴウ</t>
    </rPh>
    <phoneticPr fontId="2"/>
  </si>
  <si>
    <t>建設調査会</t>
    <rPh sb="0" eb="1">
      <t>ケン</t>
    </rPh>
    <rPh sb="1" eb="2">
      <t>セツ</t>
    </rPh>
    <rPh sb="2" eb="5">
      <t>チョウサカイ</t>
    </rPh>
    <phoneticPr fontId="2"/>
  </si>
  <si>
    <t>1974.07.20</t>
    <phoneticPr fontId="2"/>
  </si>
  <si>
    <t>建設総合研究　第二十二巻　第四号（通巻86号)</t>
    <rPh sb="0" eb="1">
      <t>ケン</t>
    </rPh>
    <rPh sb="1" eb="2">
      <t>セツ</t>
    </rPh>
    <rPh sb="2" eb="4">
      <t>ソウゴウ</t>
    </rPh>
    <rPh sb="4" eb="6">
      <t>ケンキュウ</t>
    </rPh>
    <rPh sb="7" eb="8">
      <t>ダイ</t>
    </rPh>
    <rPh sb="8" eb="10">
      <t>ニジュウ</t>
    </rPh>
    <rPh sb="10" eb="11">
      <t>ニ</t>
    </rPh>
    <rPh sb="11" eb="12">
      <t>カン</t>
    </rPh>
    <rPh sb="13" eb="14">
      <t>ダイ</t>
    </rPh>
    <rPh sb="14" eb="16">
      <t>４ゴウ</t>
    </rPh>
    <rPh sb="17" eb="19">
      <t>ツウカン</t>
    </rPh>
    <rPh sb="21" eb="22">
      <t>ゴウ</t>
    </rPh>
    <phoneticPr fontId="2"/>
  </si>
  <si>
    <t>1974.03.20</t>
    <phoneticPr fontId="2"/>
  </si>
  <si>
    <t>資料第52号　国土建設の現況の概要</t>
    <rPh sb="0" eb="2">
      <t>シリョウ</t>
    </rPh>
    <rPh sb="2" eb="3">
      <t>ダイ</t>
    </rPh>
    <rPh sb="5" eb="6">
      <t>ゴウ</t>
    </rPh>
    <rPh sb="7" eb="8">
      <t>コク</t>
    </rPh>
    <rPh sb="8" eb="9">
      <t>ド</t>
    </rPh>
    <rPh sb="9" eb="10">
      <t>ケン</t>
    </rPh>
    <rPh sb="10" eb="11">
      <t>セツ</t>
    </rPh>
    <rPh sb="12" eb="14">
      <t>ゲンキョウ</t>
    </rPh>
    <rPh sb="15" eb="17">
      <t>ガイヨウ</t>
    </rPh>
    <phoneticPr fontId="2"/>
  </si>
  <si>
    <t>1965.08.00</t>
    <phoneticPr fontId="2"/>
  </si>
  <si>
    <t>TVA　―民主主義は進展する―</t>
    <rPh sb="5" eb="7">
      <t>ミンシュ</t>
    </rPh>
    <rPh sb="7" eb="9">
      <t>シュギ</t>
    </rPh>
    <rPh sb="10" eb="12">
      <t>シンテン</t>
    </rPh>
    <phoneticPr fontId="2"/>
  </si>
  <si>
    <t>D.E.リリエンソール</t>
    <phoneticPr fontId="2"/>
  </si>
  <si>
    <t>和田小六</t>
    <rPh sb="0" eb="2">
      <t>ワダ</t>
    </rPh>
    <rPh sb="2" eb="3">
      <t>ショウ</t>
    </rPh>
    <rPh sb="3" eb="4">
      <t>ロク</t>
    </rPh>
    <phoneticPr fontId="2"/>
  </si>
  <si>
    <t>(株)岩波書店</t>
    <rPh sb="1" eb="2">
      <t>カブ</t>
    </rPh>
    <rPh sb="3" eb="5">
      <t>イワナミ</t>
    </rPh>
    <rPh sb="5" eb="7">
      <t>ショテン</t>
    </rPh>
    <phoneticPr fontId="2"/>
  </si>
  <si>
    <t>(株)岩波書店</t>
    <phoneticPr fontId="2"/>
  </si>
  <si>
    <t>(株)岩波書店</t>
    <phoneticPr fontId="2"/>
  </si>
  <si>
    <t>1949.07,20</t>
    <phoneticPr fontId="2"/>
  </si>
  <si>
    <t>昭和45～47年度研究　『海岸線利用の研究』報告</t>
    <rPh sb="0" eb="2">
      <t>ショウワ</t>
    </rPh>
    <rPh sb="7" eb="9">
      <t>ネンド</t>
    </rPh>
    <rPh sb="9" eb="11">
      <t>ケンキュウ</t>
    </rPh>
    <rPh sb="13" eb="16">
      <t>カイガンセン</t>
    </rPh>
    <rPh sb="16" eb="18">
      <t>リヨウ</t>
    </rPh>
    <rPh sb="19" eb="21">
      <t>ケンキュウ</t>
    </rPh>
    <rPh sb="22" eb="24">
      <t>ホウコク</t>
    </rPh>
    <phoneticPr fontId="2"/>
  </si>
  <si>
    <t>(財)日本地域開発センター</t>
  </si>
  <si>
    <t>五十嵐醇三</t>
    <rPh sb="0" eb="3">
      <t>イガラシ</t>
    </rPh>
    <rPh sb="3" eb="4">
      <t>ジュン</t>
    </rPh>
    <rPh sb="4" eb="5">
      <t>サン</t>
    </rPh>
    <phoneticPr fontId="2"/>
  </si>
  <si>
    <t>1934.11.20</t>
    <phoneticPr fontId="2"/>
  </si>
  <si>
    <t>トーマス・アダムス</t>
    <phoneticPr fontId="2"/>
  </si>
  <si>
    <t>都市計画に於ける最近の進歩　第三巻</t>
    <rPh sb="0" eb="2">
      <t>トシ</t>
    </rPh>
    <rPh sb="2" eb="4">
      <t>ケイカク</t>
    </rPh>
    <rPh sb="5" eb="6">
      <t>オ</t>
    </rPh>
    <rPh sb="8" eb="10">
      <t>サイキン</t>
    </rPh>
    <rPh sb="11" eb="13">
      <t>シンポ</t>
    </rPh>
    <rPh sb="14" eb="15">
      <t>ダイ</t>
    </rPh>
    <rPh sb="15" eb="16">
      <t>サン</t>
    </rPh>
    <rPh sb="16" eb="17">
      <t>カン</t>
    </rPh>
    <phoneticPr fontId="2"/>
  </si>
  <si>
    <t>1933.12.08</t>
    <phoneticPr fontId="2"/>
  </si>
  <si>
    <t>92‐1</t>
    <phoneticPr fontId="2"/>
  </si>
  <si>
    <t>92‐2</t>
    <phoneticPr fontId="2"/>
  </si>
  <si>
    <t>92‐3</t>
  </si>
  <si>
    <t>92‐4</t>
  </si>
  <si>
    <t>92‐5</t>
  </si>
  <si>
    <t>92‐6</t>
  </si>
  <si>
    <t>92‐7</t>
  </si>
  <si>
    <t>92‐8</t>
  </si>
  <si>
    <t>92‐10</t>
  </si>
  <si>
    <t>92‐11</t>
  </si>
  <si>
    <t>92‐12</t>
  </si>
  <si>
    <t>開発研究　1965　創刊号</t>
    <rPh sb="0" eb="2">
      <t>カイハツ</t>
    </rPh>
    <rPh sb="2" eb="4">
      <t>ケンキュウ</t>
    </rPh>
    <rPh sb="10" eb="13">
      <t>ソウカンゴウ</t>
    </rPh>
    <phoneticPr fontId="2"/>
  </si>
  <si>
    <t>国土開発研究所</t>
    <rPh sb="0" eb="2">
      <t>コクド</t>
    </rPh>
    <rPh sb="2" eb="4">
      <t>カイハツ</t>
    </rPh>
    <rPh sb="4" eb="7">
      <t>ケンキュウショ</t>
    </rPh>
    <phoneticPr fontId="2"/>
  </si>
  <si>
    <t>開発研究　1965　第2巻第1号</t>
    <rPh sb="0" eb="2">
      <t>カイハツ</t>
    </rPh>
    <rPh sb="2" eb="4">
      <t>ケンキュウ</t>
    </rPh>
    <rPh sb="10" eb="11">
      <t>ダイ</t>
    </rPh>
    <rPh sb="12" eb="13">
      <t>カン</t>
    </rPh>
    <rPh sb="13" eb="14">
      <t>ダイ</t>
    </rPh>
    <rPh sb="15" eb="16">
      <t>ゴウ</t>
    </rPh>
    <phoneticPr fontId="2"/>
  </si>
  <si>
    <t>1966.01.10</t>
    <phoneticPr fontId="2"/>
  </si>
  <si>
    <t>日本国土開発研究所討論資料　No.37
南ベトナムの開発（南ベトナム開発懇談会記録）</t>
    <rPh sb="0" eb="2">
      <t>ニホン</t>
    </rPh>
    <rPh sb="2" eb="3">
      <t>コク</t>
    </rPh>
    <rPh sb="3" eb="4">
      <t>ド</t>
    </rPh>
    <rPh sb="4" eb="6">
      <t>カイハツ</t>
    </rPh>
    <rPh sb="6" eb="9">
      <t>ケンキュウショ</t>
    </rPh>
    <rPh sb="9" eb="11">
      <t>トウロン</t>
    </rPh>
    <rPh sb="11" eb="12">
      <t>シ</t>
    </rPh>
    <rPh sb="12" eb="13">
      <t>リョウ</t>
    </rPh>
    <rPh sb="20" eb="21">
      <t>ミナミ</t>
    </rPh>
    <rPh sb="26" eb="28">
      <t>カイハツ</t>
    </rPh>
    <rPh sb="29" eb="30">
      <t>ミナミ</t>
    </rPh>
    <rPh sb="34" eb="36">
      <t>カイハツ</t>
    </rPh>
    <rPh sb="36" eb="38">
      <t>コンダン</t>
    </rPh>
    <rPh sb="38" eb="39">
      <t>カイ</t>
    </rPh>
    <rPh sb="39" eb="41">
      <t>キロク</t>
    </rPh>
    <phoneticPr fontId="2"/>
  </si>
  <si>
    <t>1965.10.25</t>
    <phoneticPr fontId="2"/>
  </si>
  <si>
    <t>日本国土開発研究所討論資料　No.39
アジア・シイウェイの問題点（アジア・シンウェイ特別委員会第1回記録）</t>
    <rPh sb="0" eb="2">
      <t>ニホン</t>
    </rPh>
    <rPh sb="2" eb="3">
      <t>コク</t>
    </rPh>
    <rPh sb="3" eb="4">
      <t>ド</t>
    </rPh>
    <rPh sb="4" eb="6">
      <t>カイハツ</t>
    </rPh>
    <rPh sb="6" eb="9">
      <t>ケンキュウショ</t>
    </rPh>
    <rPh sb="9" eb="11">
      <t>トウロン</t>
    </rPh>
    <rPh sb="11" eb="12">
      <t>シ</t>
    </rPh>
    <rPh sb="12" eb="13">
      <t>リョウ</t>
    </rPh>
    <rPh sb="30" eb="33">
      <t>モンダイテン</t>
    </rPh>
    <rPh sb="43" eb="45">
      <t>トクベツ</t>
    </rPh>
    <rPh sb="45" eb="48">
      <t>イインカイ</t>
    </rPh>
    <rPh sb="48" eb="49">
      <t>ダイ</t>
    </rPh>
    <rPh sb="50" eb="51">
      <t>カイ</t>
    </rPh>
    <rPh sb="51" eb="53">
      <t>キロク</t>
    </rPh>
    <phoneticPr fontId="2"/>
  </si>
  <si>
    <t>日本国土開発研究所討論資料　No.40
海洋開発について（海洋開発懇談会記録）</t>
    <rPh sb="0" eb="2">
      <t>ニホン</t>
    </rPh>
    <rPh sb="2" eb="3">
      <t>コク</t>
    </rPh>
    <rPh sb="3" eb="4">
      <t>ド</t>
    </rPh>
    <rPh sb="4" eb="6">
      <t>カイハツ</t>
    </rPh>
    <rPh sb="6" eb="9">
      <t>ケンキュウショ</t>
    </rPh>
    <rPh sb="9" eb="11">
      <t>トウロン</t>
    </rPh>
    <rPh sb="11" eb="12">
      <t>シ</t>
    </rPh>
    <rPh sb="12" eb="13">
      <t>リョウ</t>
    </rPh>
    <rPh sb="20" eb="22">
      <t>カイヨウ</t>
    </rPh>
    <rPh sb="22" eb="24">
      <t>カイハツ</t>
    </rPh>
    <rPh sb="29" eb="31">
      <t>カイヨウ</t>
    </rPh>
    <rPh sb="31" eb="33">
      <t>カイハツ</t>
    </rPh>
    <rPh sb="33" eb="35">
      <t>コンダン</t>
    </rPh>
    <rPh sb="35" eb="36">
      <t>カイ</t>
    </rPh>
    <rPh sb="36" eb="38">
      <t>キロク</t>
    </rPh>
    <phoneticPr fontId="2"/>
  </si>
  <si>
    <t>1965.11.08</t>
    <phoneticPr fontId="2"/>
  </si>
  <si>
    <t>日本国土開発研究所討論資料　No.41
最近の住宅統計（住宅問題専門委員会第5回記録）</t>
    <rPh sb="0" eb="2">
      <t>ニホン</t>
    </rPh>
    <rPh sb="2" eb="3">
      <t>コク</t>
    </rPh>
    <rPh sb="3" eb="4">
      <t>ド</t>
    </rPh>
    <rPh sb="4" eb="6">
      <t>カイハツ</t>
    </rPh>
    <rPh sb="6" eb="9">
      <t>ケンキュウショ</t>
    </rPh>
    <rPh sb="9" eb="11">
      <t>トウロン</t>
    </rPh>
    <rPh sb="11" eb="12">
      <t>シ</t>
    </rPh>
    <rPh sb="12" eb="13">
      <t>リョウ</t>
    </rPh>
    <rPh sb="20" eb="22">
      <t>サイキン</t>
    </rPh>
    <rPh sb="23" eb="25">
      <t>ジュウタク</t>
    </rPh>
    <rPh sb="25" eb="27">
      <t>トウケイ</t>
    </rPh>
    <rPh sb="28" eb="30">
      <t>ジュウタク</t>
    </rPh>
    <rPh sb="30" eb="32">
      <t>モンダイ</t>
    </rPh>
    <rPh sb="32" eb="34">
      <t>センモン</t>
    </rPh>
    <rPh sb="34" eb="37">
      <t>イインカイ</t>
    </rPh>
    <rPh sb="37" eb="38">
      <t>ダイ</t>
    </rPh>
    <rPh sb="39" eb="40">
      <t>カイ</t>
    </rPh>
    <rPh sb="40" eb="42">
      <t>キロク</t>
    </rPh>
    <phoneticPr fontId="2"/>
  </si>
  <si>
    <t>1965.11.15</t>
    <phoneticPr fontId="2"/>
  </si>
  <si>
    <t>日本国土開発研究所討論資料　No.42
日本の海外政策論（日本開発学会第1回夏期大会記録前編）</t>
    <rPh sb="0" eb="2">
      <t>ニホン</t>
    </rPh>
    <rPh sb="2" eb="3">
      <t>コク</t>
    </rPh>
    <rPh sb="3" eb="4">
      <t>ド</t>
    </rPh>
    <rPh sb="4" eb="6">
      <t>カイハツ</t>
    </rPh>
    <rPh sb="6" eb="9">
      <t>ケンキュウショ</t>
    </rPh>
    <rPh sb="9" eb="11">
      <t>トウロン</t>
    </rPh>
    <rPh sb="11" eb="12">
      <t>シ</t>
    </rPh>
    <rPh sb="12" eb="13">
      <t>リョウ</t>
    </rPh>
    <rPh sb="20" eb="22">
      <t>ニホン</t>
    </rPh>
    <rPh sb="23" eb="25">
      <t>カイガイ</t>
    </rPh>
    <rPh sb="25" eb="28">
      <t>セイサクロン</t>
    </rPh>
    <rPh sb="29" eb="31">
      <t>ニホン</t>
    </rPh>
    <rPh sb="31" eb="33">
      <t>カイハツ</t>
    </rPh>
    <rPh sb="33" eb="35">
      <t>ガッカイ</t>
    </rPh>
    <rPh sb="35" eb="36">
      <t>ダイ</t>
    </rPh>
    <rPh sb="37" eb="38">
      <t>カイ</t>
    </rPh>
    <rPh sb="38" eb="40">
      <t>カキ</t>
    </rPh>
    <rPh sb="40" eb="42">
      <t>タイカイ</t>
    </rPh>
    <rPh sb="42" eb="44">
      <t>キロク</t>
    </rPh>
    <rPh sb="44" eb="46">
      <t>ゼンペン</t>
    </rPh>
    <phoneticPr fontId="2"/>
  </si>
  <si>
    <t>1965.11.22</t>
    <phoneticPr fontId="2"/>
  </si>
  <si>
    <t>日本国土開発研究所討論資料　No.43
国内問題に関する討論（日本開発学会第1回夏期大会記録後編）</t>
    <rPh sb="0" eb="2">
      <t>ニホン</t>
    </rPh>
    <rPh sb="2" eb="3">
      <t>コク</t>
    </rPh>
    <rPh sb="3" eb="4">
      <t>ド</t>
    </rPh>
    <rPh sb="4" eb="6">
      <t>カイハツ</t>
    </rPh>
    <rPh sb="6" eb="9">
      <t>ケンキュウショ</t>
    </rPh>
    <rPh sb="9" eb="11">
      <t>トウロン</t>
    </rPh>
    <rPh sb="11" eb="12">
      <t>シ</t>
    </rPh>
    <rPh sb="12" eb="13">
      <t>リョウ</t>
    </rPh>
    <rPh sb="20" eb="22">
      <t>コクナイ</t>
    </rPh>
    <rPh sb="22" eb="24">
      <t>モンダイ</t>
    </rPh>
    <rPh sb="25" eb="26">
      <t>カン</t>
    </rPh>
    <rPh sb="28" eb="30">
      <t>トウロン</t>
    </rPh>
    <rPh sb="31" eb="33">
      <t>ニホン</t>
    </rPh>
    <rPh sb="33" eb="35">
      <t>カイハツ</t>
    </rPh>
    <rPh sb="35" eb="37">
      <t>ガッカイ</t>
    </rPh>
    <rPh sb="37" eb="38">
      <t>ダイ</t>
    </rPh>
    <rPh sb="39" eb="40">
      <t>カイ</t>
    </rPh>
    <rPh sb="40" eb="42">
      <t>カキ</t>
    </rPh>
    <rPh sb="42" eb="44">
      <t>タイカイ</t>
    </rPh>
    <rPh sb="44" eb="46">
      <t>キロク</t>
    </rPh>
    <rPh sb="46" eb="48">
      <t>コウヘン</t>
    </rPh>
    <phoneticPr fontId="2"/>
  </si>
  <si>
    <t>私の座右銘東京人</t>
    <rPh sb="0" eb="1">
      <t>ワタシ</t>
    </rPh>
    <rPh sb="2" eb="3">
      <t>ザ</t>
    </rPh>
    <rPh sb="3" eb="4">
      <t>ミギ</t>
    </rPh>
    <rPh sb="4" eb="5">
      <t>メイ</t>
    </rPh>
    <rPh sb="5" eb="7">
      <t>トウキョウ</t>
    </rPh>
    <rPh sb="7" eb="8">
      <t>ジン</t>
    </rPh>
    <phoneticPr fontId="2"/>
  </si>
  <si>
    <t>育英出版社</t>
    <rPh sb="0" eb="2">
      <t>イクエイ</t>
    </rPh>
    <rPh sb="2" eb="4">
      <t>シュッパン</t>
    </rPh>
    <rPh sb="4" eb="5">
      <t>シャ</t>
    </rPh>
    <phoneticPr fontId="2"/>
  </si>
  <si>
    <t>編集兼発行人：鶴岡正夫</t>
    <rPh sb="0" eb="2">
      <t>ヘンシュウ</t>
    </rPh>
    <rPh sb="2" eb="3">
      <t>ケン</t>
    </rPh>
    <rPh sb="3" eb="6">
      <t>ハッコウニン</t>
    </rPh>
    <rPh sb="7" eb="9">
      <t>ツルオカ</t>
    </rPh>
    <rPh sb="9" eb="11">
      <t>マサオ</t>
    </rPh>
    <phoneticPr fontId="2"/>
  </si>
  <si>
    <t>1978.12.24</t>
    <phoneticPr fontId="2"/>
  </si>
  <si>
    <t>桑名市長　十六年の足跡</t>
    <rPh sb="0" eb="2">
      <t>クワナ</t>
    </rPh>
    <rPh sb="2" eb="4">
      <t>シチョウ</t>
    </rPh>
    <rPh sb="5" eb="8">
      <t>ジュウロクネン</t>
    </rPh>
    <rPh sb="9" eb="11">
      <t>アシアト</t>
    </rPh>
    <phoneticPr fontId="2"/>
  </si>
  <si>
    <t>水谷昇</t>
    <rPh sb="0" eb="2">
      <t>ミズタニ</t>
    </rPh>
    <rPh sb="2" eb="3">
      <t>ノボル</t>
    </rPh>
    <phoneticPr fontId="2"/>
  </si>
  <si>
    <t>1976.05.01</t>
    <phoneticPr fontId="2"/>
  </si>
  <si>
    <t>青少年の座右銘　現代福島の百人（上）</t>
    <rPh sb="0" eb="3">
      <t>セイショウネン</t>
    </rPh>
    <rPh sb="4" eb="6">
      <t>ザユウ</t>
    </rPh>
    <rPh sb="6" eb="7">
      <t>メイ</t>
    </rPh>
    <rPh sb="8" eb="10">
      <t>ゲンダイ</t>
    </rPh>
    <rPh sb="10" eb="12">
      <t>フクシマ</t>
    </rPh>
    <rPh sb="13" eb="15">
      <t>ヒャクニン</t>
    </rPh>
    <rPh sb="16" eb="17">
      <t>ウエ</t>
    </rPh>
    <phoneticPr fontId="2"/>
  </si>
  <si>
    <t>愛汗献六十五周年誌</t>
    <rPh sb="0" eb="1">
      <t>アイ</t>
    </rPh>
    <rPh sb="1" eb="2">
      <t>アセ</t>
    </rPh>
    <rPh sb="2" eb="3">
      <t>ケン</t>
    </rPh>
    <rPh sb="3" eb="5">
      <t>ロクジュウ</t>
    </rPh>
    <rPh sb="5" eb="6">
      <t>ゴ</t>
    </rPh>
    <rPh sb="6" eb="8">
      <t>シュウネン</t>
    </rPh>
    <rPh sb="8" eb="9">
      <t>シ</t>
    </rPh>
    <phoneticPr fontId="2"/>
  </si>
  <si>
    <t>(財)修養団鹿児島県支部連合会／創立六十五周
年記念誌編集委員会</t>
    <rPh sb="1" eb="2">
      <t>ザイ</t>
    </rPh>
    <rPh sb="3" eb="5">
      <t>シュウヨウ</t>
    </rPh>
    <rPh sb="5" eb="6">
      <t>ダン</t>
    </rPh>
    <rPh sb="6" eb="10">
      <t>カゴシマケン</t>
    </rPh>
    <rPh sb="10" eb="12">
      <t>シブ</t>
    </rPh>
    <rPh sb="12" eb="14">
      <t>レンゴウ</t>
    </rPh>
    <rPh sb="14" eb="15">
      <t>カイ</t>
    </rPh>
    <rPh sb="16" eb="18">
      <t>ソウリツ</t>
    </rPh>
    <rPh sb="18" eb="22">
      <t>ロクジュウゴシュウ</t>
    </rPh>
    <rPh sb="23" eb="24">
      <t>トシ</t>
    </rPh>
    <rPh sb="24" eb="27">
      <t>キネンシ</t>
    </rPh>
    <rPh sb="27" eb="29">
      <t>ヘンシュウ</t>
    </rPh>
    <rPh sb="29" eb="32">
      <t>イインカイ</t>
    </rPh>
    <phoneticPr fontId="2"/>
  </si>
  <si>
    <t>市政に夢を　前大阪市長中馬馨遺稿集</t>
    <rPh sb="0" eb="2">
      <t>シセイ</t>
    </rPh>
    <rPh sb="3" eb="4">
      <t>ユメ</t>
    </rPh>
    <rPh sb="6" eb="7">
      <t>ゼン</t>
    </rPh>
    <rPh sb="7" eb="9">
      <t>オオサカ</t>
    </rPh>
    <rPh sb="9" eb="11">
      <t>シチョウ</t>
    </rPh>
    <rPh sb="11" eb="12">
      <t>ナカ</t>
    </rPh>
    <rPh sb="12" eb="13">
      <t>ウマ</t>
    </rPh>
    <rPh sb="13" eb="14">
      <t>カオル</t>
    </rPh>
    <rPh sb="14" eb="16">
      <t>イコウ</t>
    </rPh>
    <rPh sb="16" eb="17">
      <t>シュウ</t>
    </rPh>
    <phoneticPr fontId="2"/>
  </si>
  <si>
    <t>編集：大阪都市協会</t>
    <rPh sb="0" eb="2">
      <t>ヘンシュウ</t>
    </rPh>
    <rPh sb="3" eb="5">
      <t>オオサカ</t>
    </rPh>
    <rPh sb="5" eb="6">
      <t>ト</t>
    </rPh>
    <rPh sb="6" eb="7">
      <t>シ</t>
    </rPh>
    <rPh sb="7" eb="9">
      <t>キョウカイ</t>
    </rPh>
    <phoneticPr fontId="2"/>
  </si>
  <si>
    <t>1972.03.08</t>
    <phoneticPr fontId="2"/>
  </si>
  <si>
    <t>井下清先生業績録</t>
    <rPh sb="0" eb="2">
      <t>イノシタ</t>
    </rPh>
    <rPh sb="2" eb="3">
      <t>キヨシ</t>
    </rPh>
    <rPh sb="3" eb="5">
      <t>センセイ</t>
    </rPh>
    <rPh sb="5" eb="7">
      <t>ギョウセキ</t>
    </rPh>
    <rPh sb="7" eb="8">
      <t>ロク</t>
    </rPh>
    <phoneticPr fontId="2"/>
  </si>
  <si>
    <t>井下清先生記念事業委員会</t>
    <rPh sb="0" eb="2">
      <t>イノシタ</t>
    </rPh>
    <rPh sb="2" eb="3">
      <t>キヨシ</t>
    </rPh>
    <rPh sb="3" eb="5">
      <t>センセイ</t>
    </rPh>
    <rPh sb="5" eb="7">
      <t>キネン</t>
    </rPh>
    <rPh sb="7" eb="9">
      <t>ジギョウ</t>
    </rPh>
    <rPh sb="9" eb="12">
      <t>イインカイ</t>
    </rPh>
    <phoneticPr fontId="2"/>
  </si>
  <si>
    <t>1974.11.25</t>
    <phoneticPr fontId="2"/>
  </si>
  <si>
    <t>編集兼発行者：近江匡男</t>
    <rPh sb="0" eb="2">
      <t>ヘンシュウ</t>
    </rPh>
    <rPh sb="2" eb="3">
      <t>ケン</t>
    </rPh>
    <rPh sb="3" eb="6">
      <t>ハッコウシャ</t>
    </rPh>
    <rPh sb="7" eb="9">
      <t>オオエ</t>
    </rPh>
    <rPh sb="9" eb="11">
      <t>マサオ</t>
    </rPh>
    <phoneticPr fontId="2"/>
  </si>
  <si>
    <t>三秀舎</t>
    <rPh sb="0" eb="1">
      <t>サン</t>
    </rPh>
    <rPh sb="1" eb="2">
      <t>ヒデ</t>
    </rPh>
    <rPh sb="2" eb="3">
      <t>シャ</t>
    </rPh>
    <phoneticPr fontId="2"/>
  </si>
  <si>
    <t>明治神宮造営誌</t>
    <rPh sb="0" eb="4">
      <t>メイジジングウ</t>
    </rPh>
    <rPh sb="4" eb="5">
      <t>ゾウ</t>
    </rPh>
    <rPh sb="5" eb="6">
      <t>エイ</t>
    </rPh>
    <rPh sb="6" eb="7">
      <t>シ</t>
    </rPh>
    <phoneticPr fontId="2"/>
  </si>
  <si>
    <t>内務省神社局</t>
    <rPh sb="0" eb="3">
      <t>ナイムショウ</t>
    </rPh>
    <rPh sb="3" eb="5">
      <t>ジンジャ</t>
    </rPh>
    <rPh sb="5" eb="6">
      <t>キョク</t>
    </rPh>
    <phoneticPr fontId="2"/>
  </si>
  <si>
    <t>1930.03.25</t>
    <phoneticPr fontId="2"/>
  </si>
  <si>
    <t>51‐1</t>
    <phoneticPr fontId="2"/>
  </si>
  <si>
    <t>51‐2</t>
    <phoneticPr fontId="2"/>
  </si>
  <si>
    <t>銀座界隈　</t>
    <rPh sb="0" eb="2">
      <t>ギンザ</t>
    </rPh>
    <rPh sb="2" eb="3">
      <t>カイ</t>
    </rPh>
    <rPh sb="3" eb="4">
      <t>クマ</t>
    </rPh>
    <phoneticPr fontId="2"/>
  </si>
  <si>
    <t>木村荘八</t>
    <rPh sb="0" eb="2">
      <t>キムラ</t>
    </rPh>
    <rPh sb="2" eb="3">
      <t>ソウ</t>
    </rPh>
    <rPh sb="3" eb="4">
      <t>ハチ</t>
    </rPh>
    <phoneticPr fontId="2"/>
  </si>
  <si>
    <t>東峰書房</t>
    <rPh sb="0" eb="1">
      <t>ヒガシ</t>
    </rPh>
    <rPh sb="1" eb="2">
      <t>ミネ</t>
    </rPh>
    <rPh sb="2" eb="4">
      <t>ショボウ</t>
    </rPh>
    <phoneticPr fontId="2"/>
  </si>
  <si>
    <t>1954.06.25</t>
    <phoneticPr fontId="2"/>
  </si>
  <si>
    <t>銀座界隈・別冊　アルバム・銀座八丁</t>
    <rPh sb="0" eb="2">
      <t>ギンザ</t>
    </rPh>
    <rPh sb="2" eb="3">
      <t>カイ</t>
    </rPh>
    <rPh sb="3" eb="4">
      <t>クマ</t>
    </rPh>
    <rPh sb="5" eb="7">
      <t>ベッサツ</t>
    </rPh>
    <rPh sb="13" eb="17">
      <t>ギンザハッチョウ</t>
    </rPh>
    <phoneticPr fontId="2"/>
  </si>
  <si>
    <t>自治行政叢書第十巻　都市計画</t>
    <rPh sb="0" eb="2">
      <t>ジチ</t>
    </rPh>
    <rPh sb="2" eb="4">
      <t>ギョウセイ</t>
    </rPh>
    <rPh sb="4" eb="6">
      <t>ソウショ</t>
    </rPh>
    <rPh sb="6" eb="7">
      <t>ダイ</t>
    </rPh>
    <rPh sb="7" eb="9">
      <t>ジュッカン</t>
    </rPh>
    <rPh sb="10" eb="11">
      <t>ト</t>
    </rPh>
    <rPh sb="11" eb="12">
      <t>シ</t>
    </rPh>
    <rPh sb="12" eb="14">
      <t>ケイカク</t>
    </rPh>
    <phoneticPr fontId="2"/>
  </si>
  <si>
    <t>常磐書房</t>
    <rPh sb="0" eb="2">
      <t>ジョウバン</t>
    </rPh>
    <rPh sb="2" eb="4">
      <t>ショボウ</t>
    </rPh>
    <phoneticPr fontId="2"/>
  </si>
  <si>
    <t>1934.05.15</t>
    <phoneticPr fontId="2"/>
  </si>
  <si>
    <t>編纂：御手洗辰雄</t>
    <rPh sb="0" eb="2">
      <t>ヘンサン</t>
    </rPh>
    <rPh sb="3" eb="6">
      <t>オテアライ</t>
    </rPh>
    <rPh sb="6" eb="8">
      <t>タツオ</t>
    </rPh>
    <phoneticPr fontId="2"/>
  </si>
  <si>
    <t>南次郎伝記刊行会</t>
    <rPh sb="0" eb="1">
      <t>ミナミ</t>
    </rPh>
    <rPh sb="1" eb="3">
      <t>ジロウ</t>
    </rPh>
    <rPh sb="3" eb="5">
      <t>デンキ</t>
    </rPh>
    <rPh sb="5" eb="7">
      <t>カンコウ</t>
    </rPh>
    <rPh sb="7" eb="8">
      <t>カイ</t>
    </rPh>
    <phoneticPr fontId="2"/>
  </si>
  <si>
    <t>1957.12.05</t>
    <phoneticPr fontId="2"/>
  </si>
  <si>
    <t>南次郎</t>
    <rPh sb="0" eb="1">
      <t>ミナミ</t>
    </rPh>
    <rPh sb="1" eb="3">
      <t>ジロウ</t>
    </rPh>
    <phoneticPr fontId="2"/>
  </si>
  <si>
    <t>編著者：武田史朗／山崎亮／長濱伸貴
執筆者：廣瀬俊介／長谷川浩己／齊木崇人／坂井文／村上修一／倉方俊輔／増田昇／粟野隆／馬場菜生／神藤正人／高島智晴／河合健／杉浦榮／応地丘子／三谷徹／村上暁信／宮原克昇／小林邦隆／武田重昭／吉村純一／篠沢健太／佐々木葉二／根本哲夫／霜田亮祐／別所力／土肥真人／宮城俊作／木下剛／高橋靖一郎／横張真</t>
    <rPh sb="0" eb="2">
      <t>ヘンチョ</t>
    </rPh>
    <rPh sb="2" eb="3">
      <t>シャ</t>
    </rPh>
    <rPh sb="4" eb="6">
      <t>タケダ</t>
    </rPh>
    <rPh sb="6" eb="8">
      <t>シロウ</t>
    </rPh>
    <rPh sb="9" eb="11">
      <t>ヤマザキ</t>
    </rPh>
    <rPh sb="11" eb="12">
      <t>リョウ</t>
    </rPh>
    <rPh sb="13" eb="15">
      <t>ナガハマ</t>
    </rPh>
    <rPh sb="15" eb="16">
      <t>シン</t>
    </rPh>
    <rPh sb="16" eb="17">
      <t>キ</t>
    </rPh>
    <rPh sb="18" eb="21">
      <t>シッピツシャ</t>
    </rPh>
    <rPh sb="22" eb="24">
      <t>ヒロセ</t>
    </rPh>
    <rPh sb="24" eb="26">
      <t>シュンスケ</t>
    </rPh>
    <rPh sb="27" eb="30">
      <t>ハセガワ</t>
    </rPh>
    <rPh sb="30" eb="31">
      <t>ヒロシ</t>
    </rPh>
    <phoneticPr fontId="2"/>
  </si>
  <si>
    <t>2010.10.30</t>
    <phoneticPr fontId="2"/>
  </si>
  <si>
    <t>景観法と景観まちづくり</t>
    <rPh sb="0" eb="2">
      <t>ケイカン</t>
    </rPh>
    <rPh sb="2" eb="3">
      <t>ホウ</t>
    </rPh>
    <rPh sb="4" eb="6">
      <t>ケイカン</t>
    </rPh>
    <phoneticPr fontId="2"/>
  </si>
  <si>
    <t>編者：日本建築学会
執筆者：西村幸夫／中井検裕／小浦久子／北村喜宣／内海麻利／宇於崎勝也／浅野聡／坂東義雄／中田千勇／野中勝利／小林敬一／青木仁／曽根幸一／窪田亜矢／金井亜弥／三宅諭／池田孝之／山本真也／山畑信博／野澤康／佃信雄／瀬口哲夫／高橋志保彦／上野法広／澁谷俊彦／本間里見／出口敦／鵜木千里／高橋美保子／荒牧澄多／佐伯純子／清水李太郎／熊野稔／亀野辰三／椎原晶子／中村文美／白神博昭／西山徳明／松田和紀／橋場光／野嶋慎二／松本泰生／安藤義和／高木淳二／立石美樹／田島寛子／中原慎一郎／片山和俊／小柳健／岩田司／小林正美／古市修／竹地直記／岡田雅代／千葉晋也／坂井えりか／松本篤／成嶋千鶴／桑田仁／山下馨</t>
    <rPh sb="0" eb="2">
      <t>ヘンシャ</t>
    </rPh>
    <rPh sb="3" eb="5">
      <t>ニホン</t>
    </rPh>
    <rPh sb="5" eb="7">
      <t>ケンチク</t>
    </rPh>
    <rPh sb="7" eb="9">
      <t>ガッカイ</t>
    </rPh>
    <rPh sb="10" eb="13">
      <t>シッピツシャ</t>
    </rPh>
    <rPh sb="14" eb="16">
      <t>ニシムラ</t>
    </rPh>
    <rPh sb="16" eb="18">
      <t>ユキオ</t>
    </rPh>
    <rPh sb="19" eb="21">
      <t>ナカイ</t>
    </rPh>
    <rPh sb="21" eb="22">
      <t>ケン</t>
    </rPh>
    <rPh sb="22" eb="23">
      <t>ユウ</t>
    </rPh>
    <rPh sb="24" eb="26">
      <t>コウラ</t>
    </rPh>
    <rPh sb="26" eb="28">
      <t>ヒサコ</t>
    </rPh>
    <rPh sb="29" eb="31">
      <t>キタムラ</t>
    </rPh>
    <rPh sb="259" eb="261">
      <t>コバヤシ</t>
    </rPh>
    <rPh sb="261" eb="263">
      <t>マサミ</t>
    </rPh>
    <rPh sb="264" eb="266">
      <t>フルイチ</t>
    </rPh>
    <rPh sb="266" eb="267">
      <t>オサム</t>
    </rPh>
    <rPh sb="268" eb="269">
      <t>タケ</t>
    </rPh>
    <rPh sb="269" eb="270">
      <t>チ</t>
    </rPh>
    <phoneticPr fontId="2"/>
  </si>
  <si>
    <t>2005.05.10</t>
    <phoneticPr fontId="2"/>
  </si>
  <si>
    <t>日本の街を美しくする　法制度・技術・職能を問いなおす</t>
    <rPh sb="0" eb="2">
      <t>ニホン</t>
    </rPh>
    <rPh sb="3" eb="4">
      <t>マチ</t>
    </rPh>
    <rPh sb="5" eb="6">
      <t>ウツク</t>
    </rPh>
    <rPh sb="11" eb="12">
      <t>ホウ</t>
    </rPh>
    <rPh sb="12" eb="14">
      <t>セイド</t>
    </rPh>
    <rPh sb="15" eb="17">
      <t>ギジュツ</t>
    </rPh>
    <rPh sb="18" eb="20">
      <t>ショクノウ</t>
    </rPh>
    <rPh sb="21" eb="22">
      <t>ト</t>
    </rPh>
    <phoneticPr fontId="2"/>
  </si>
  <si>
    <t>1949.06.05</t>
    <phoneticPr fontId="2"/>
  </si>
  <si>
    <t>都会生活と村落生活</t>
    <rPh sb="0" eb="2">
      <t>トカイ</t>
    </rPh>
    <rPh sb="2" eb="4">
      <t>セイカツ</t>
    </rPh>
    <rPh sb="5" eb="7">
      <t>ソンラク</t>
    </rPh>
    <rPh sb="7" eb="9">
      <t>セイカツ</t>
    </rPh>
    <phoneticPr fontId="2"/>
  </si>
  <si>
    <t>建部遯吾</t>
    <rPh sb="0" eb="1">
      <t>ケン</t>
    </rPh>
    <rPh sb="1" eb="2">
      <t>ベ</t>
    </rPh>
    <rPh sb="2" eb="3">
      <t>トン</t>
    </rPh>
    <rPh sb="3" eb="4">
      <t>ワレ</t>
    </rPh>
    <phoneticPr fontId="2"/>
  </si>
  <si>
    <t>通俗大学会</t>
    <rPh sb="0" eb="2">
      <t>ツウゾク</t>
    </rPh>
    <rPh sb="2" eb="4">
      <t>ダイガク</t>
    </rPh>
    <rPh sb="4" eb="5">
      <t>カイ</t>
    </rPh>
    <phoneticPr fontId="2"/>
  </si>
  <si>
    <t>1916.10.30</t>
    <phoneticPr fontId="2"/>
  </si>
  <si>
    <t>再版</t>
    <rPh sb="0" eb="1">
      <t>サイ</t>
    </rPh>
    <rPh sb="1" eb="2">
      <t>ハン</t>
    </rPh>
    <phoneticPr fontId="2"/>
  </si>
  <si>
    <t>田園、工事、仕事場</t>
    <rPh sb="0" eb="2">
      <t>デンエン</t>
    </rPh>
    <rPh sb="3" eb="5">
      <t>コウジ</t>
    </rPh>
    <rPh sb="6" eb="8">
      <t>シゴト</t>
    </rPh>
    <rPh sb="8" eb="9">
      <t>バ</t>
    </rPh>
    <phoneticPr fontId="2"/>
  </si>
  <si>
    <t>中山哲</t>
    <rPh sb="0" eb="2">
      <t>ナカヤマ</t>
    </rPh>
    <rPh sb="2" eb="3">
      <t>テツ</t>
    </rPh>
    <phoneticPr fontId="2"/>
  </si>
  <si>
    <t>1925.03.08</t>
    <phoneticPr fontId="2"/>
  </si>
  <si>
    <t>生活と国土　明るい豊かな生活をめざして</t>
    <rPh sb="0" eb="2">
      <t>セイカツ</t>
    </rPh>
    <rPh sb="3" eb="5">
      <t>コクド</t>
    </rPh>
    <rPh sb="6" eb="7">
      <t>アカ</t>
    </rPh>
    <rPh sb="9" eb="10">
      <t>ユタ</t>
    </rPh>
    <rPh sb="12" eb="14">
      <t>セイカツ</t>
    </rPh>
    <phoneticPr fontId="2"/>
  </si>
  <si>
    <t>坂野重信</t>
    <rPh sb="0" eb="1">
      <t>サカ</t>
    </rPh>
    <rPh sb="1" eb="2">
      <t>ノ</t>
    </rPh>
    <rPh sb="2" eb="4">
      <t>シゲノブ</t>
    </rPh>
    <phoneticPr fontId="2"/>
  </si>
  <si>
    <t>1973.07.10</t>
    <phoneticPr fontId="2"/>
  </si>
  <si>
    <t>アルプス・シリーズ　第二百七十四輯　都市計画と土地問題</t>
    <rPh sb="10" eb="11">
      <t>ダイ</t>
    </rPh>
    <rPh sb="11" eb="13">
      <t>ニヒャク</t>
    </rPh>
    <rPh sb="13" eb="15">
      <t>ナナジュウ</t>
    </rPh>
    <rPh sb="15" eb="16">
      <t>ヨン</t>
    </rPh>
    <rPh sb="16" eb="17">
      <t>アツム</t>
    </rPh>
    <rPh sb="18" eb="20">
      <t>トシ</t>
    </rPh>
    <rPh sb="20" eb="22">
      <t>ケイカク</t>
    </rPh>
    <rPh sb="23" eb="25">
      <t>トチ</t>
    </rPh>
    <rPh sb="25" eb="27">
      <t>モンダイ</t>
    </rPh>
    <phoneticPr fontId="2"/>
  </si>
  <si>
    <t>1964.03.18</t>
    <phoneticPr fontId="2"/>
  </si>
  <si>
    <t>駒田知彦</t>
    <rPh sb="0" eb="2">
      <t>コマダ</t>
    </rPh>
    <rPh sb="2" eb="3">
      <t>チ</t>
    </rPh>
    <rPh sb="3" eb="4">
      <t>ヒコ</t>
    </rPh>
    <phoneticPr fontId="2"/>
  </si>
  <si>
    <t>都市と地域開発　生活空間の未来像</t>
    <rPh sb="0" eb="1">
      <t>ト</t>
    </rPh>
    <rPh sb="1" eb="2">
      <t>シ</t>
    </rPh>
    <rPh sb="3" eb="5">
      <t>チイキ</t>
    </rPh>
    <rPh sb="5" eb="7">
      <t>カイハツ</t>
    </rPh>
    <rPh sb="8" eb="10">
      <t>セイカツ</t>
    </rPh>
    <rPh sb="10" eb="12">
      <t>クウカン</t>
    </rPh>
    <rPh sb="13" eb="15">
      <t>ミライ</t>
    </rPh>
    <rPh sb="15" eb="16">
      <t>ゾウ</t>
    </rPh>
    <phoneticPr fontId="2"/>
  </si>
  <si>
    <t>松尾信資</t>
    <rPh sb="0" eb="2">
      <t>マツオ</t>
    </rPh>
    <rPh sb="2" eb="3">
      <t>ノブ</t>
    </rPh>
    <rPh sb="3" eb="4">
      <t>シ</t>
    </rPh>
    <phoneticPr fontId="2"/>
  </si>
  <si>
    <t>1969.03.20</t>
    <phoneticPr fontId="2"/>
  </si>
  <si>
    <t>都市　アメリカとヨーロッパ</t>
    <rPh sb="0" eb="1">
      <t>ト</t>
    </rPh>
    <rPh sb="1" eb="2">
      <t>シ</t>
    </rPh>
    <phoneticPr fontId="2"/>
  </si>
  <si>
    <t>小倉庫次</t>
    <rPh sb="0" eb="2">
      <t>オグラ</t>
    </rPh>
    <rPh sb="2" eb="3">
      <t>コ</t>
    </rPh>
    <rPh sb="3" eb="4">
      <t>ツギ</t>
    </rPh>
    <phoneticPr fontId="2"/>
  </si>
  <si>
    <t>1960.04.12</t>
    <phoneticPr fontId="2"/>
  </si>
  <si>
    <t>私達の都市計画の話</t>
    <rPh sb="0" eb="2">
      <t>ワタシタチ</t>
    </rPh>
    <rPh sb="3" eb="5">
      <t>トシ</t>
    </rPh>
    <rPh sb="5" eb="7">
      <t>ケイカク</t>
    </rPh>
    <rPh sb="8" eb="9">
      <t>ハナシ</t>
    </rPh>
    <phoneticPr fontId="2"/>
  </si>
  <si>
    <t>石川榮耀</t>
    <rPh sb="0" eb="2">
      <t>イシカワ</t>
    </rPh>
    <rPh sb="2" eb="3">
      <t>サカエ</t>
    </rPh>
    <rPh sb="3" eb="4">
      <t>アカル</t>
    </rPh>
    <phoneticPr fontId="2"/>
  </si>
  <si>
    <t>兼六館</t>
    <rPh sb="0" eb="1">
      <t>ケン</t>
    </rPh>
    <rPh sb="1" eb="2">
      <t>ロク</t>
    </rPh>
    <rPh sb="2" eb="3">
      <t>カン</t>
    </rPh>
    <phoneticPr fontId="2"/>
  </si>
  <si>
    <t>都市変動の研究</t>
    <rPh sb="0" eb="1">
      <t>ト</t>
    </rPh>
    <rPh sb="1" eb="2">
      <t>シ</t>
    </rPh>
    <rPh sb="2" eb="4">
      <t>ヘンドウ</t>
    </rPh>
    <rPh sb="5" eb="7">
      <t>ケンキュウ</t>
    </rPh>
    <phoneticPr fontId="2"/>
  </si>
  <si>
    <t>刀江書院</t>
    <rPh sb="0" eb="1">
      <t>カタナ</t>
    </rPh>
    <rPh sb="1" eb="2">
      <t>エ</t>
    </rPh>
    <rPh sb="2" eb="4">
      <t>ショイン</t>
    </rPh>
    <phoneticPr fontId="2"/>
  </si>
  <si>
    <t>1932.06.20</t>
    <phoneticPr fontId="2"/>
  </si>
  <si>
    <t>都市・農村相関経済論</t>
    <rPh sb="0" eb="1">
      <t>ト</t>
    </rPh>
    <rPh sb="1" eb="2">
      <t>シ</t>
    </rPh>
    <rPh sb="3" eb="5">
      <t>ノウソン</t>
    </rPh>
    <rPh sb="5" eb="7">
      <t>ソウカン</t>
    </rPh>
    <rPh sb="7" eb="9">
      <t>ケイザイ</t>
    </rPh>
    <rPh sb="9" eb="10">
      <t>ロン</t>
    </rPh>
    <phoneticPr fontId="2"/>
  </si>
  <si>
    <t>中澤辨郎</t>
    <rPh sb="0" eb="2">
      <t>ナカザワ</t>
    </rPh>
    <rPh sb="2" eb="3">
      <t>ベン</t>
    </rPh>
    <rPh sb="3" eb="4">
      <t>ロウ</t>
    </rPh>
    <phoneticPr fontId="2"/>
  </si>
  <si>
    <t>時潮社</t>
    <rPh sb="0" eb="1">
      <t>トキ</t>
    </rPh>
    <rPh sb="1" eb="2">
      <t>シオ</t>
    </rPh>
    <rPh sb="2" eb="3">
      <t>シャ</t>
    </rPh>
    <phoneticPr fontId="2"/>
  </si>
  <si>
    <t>1935.06.15</t>
    <phoneticPr fontId="2"/>
  </si>
  <si>
    <t>都市に生きる</t>
    <rPh sb="0" eb="1">
      <t>ト</t>
    </rPh>
    <rPh sb="1" eb="2">
      <t>シ</t>
    </rPh>
    <rPh sb="3" eb="4">
      <t>イ</t>
    </rPh>
    <phoneticPr fontId="2"/>
  </si>
  <si>
    <t>平出三郎</t>
    <rPh sb="0" eb="2">
      <t>ヒラデ</t>
    </rPh>
    <rPh sb="2" eb="4">
      <t>サブロウ</t>
    </rPh>
    <phoneticPr fontId="2"/>
  </si>
  <si>
    <t>交通協力会出版部</t>
    <rPh sb="0" eb="2">
      <t>コウツウ</t>
    </rPh>
    <rPh sb="2" eb="5">
      <t>キョウリョクカイ</t>
    </rPh>
    <rPh sb="5" eb="7">
      <t>シュッパン</t>
    </rPh>
    <rPh sb="7" eb="8">
      <t>ブ</t>
    </rPh>
    <phoneticPr fontId="2"/>
  </si>
  <si>
    <t>都市人口と交通量　＜都市交通の諸問題＞</t>
    <rPh sb="0" eb="1">
      <t>ト</t>
    </rPh>
    <rPh sb="1" eb="2">
      <t>シ</t>
    </rPh>
    <rPh sb="2" eb="4">
      <t>ジンコウ</t>
    </rPh>
    <rPh sb="5" eb="7">
      <t>コウツウ</t>
    </rPh>
    <rPh sb="7" eb="8">
      <t>リョウ</t>
    </rPh>
    <rPh sb="10" eb="11">
      <t>ト</t>
    </rPh>
    <rPh sb="11" eb="12">
      <t>シ</t>
    </rPh>
    <rPh sb="12" eb="14">
      <t>コウツウ</t>
    </rPh>
    <rPh sb="15" eb="18">
      <t>ショモンダイ</t>
    </rPh>
    <phoneticPr fontId="2"/>
  </si>
  <si>
    <t>1962.05.25</t>
    <phoneticPr fontId="2"/>
  </si>
  <si>
    <t>これからの国づくり</t>
    <rPh sb="5" eb="6">
      <t>クニ</t>
    </rPh>
    <phoneticPr fontId="2"/>
  </si>
  <si>
    <t>河野一郎</t>
    <rPh sb="0" eb="2">
      <t>カワノ</t>
    </rPh>
    <rPh sb="2" eb="4">
      <t>イチロウ</t>
    </rPh>
    <phoneticPr fontId="2"/>
  </si>
  <si>
    <t>明日の田園都市</t>
    <rPh sb="0" eb="2">
      <t>アス</t>
    </rPh>
    <rPh sb="3" eb="5">
      <t>デンエン</t>
    </rPh>
    <rPh sb="5" eb="7">
      <t>トシ</t>
    </rPh>
    <phoneticPr fontId="2"/>
  </si>
  <si>
    <t>長素連</t>
    <rPh sb="0" eb="1">
      <t>ナガ</t>
    </rPh>
    <rPh sb="1" eb="2">
      <t>モト</t>
    </rPh>
    <rPh sb="2" eb="3">
      <t>レン</t>
    </rPh>
    <phoneticPr fontId="2"/>
  </si>
  <si>
    <t>1968.07.15</t>
    <phoneticPr fontId="2"/>
  </si>
  <si>
    <t>編著者：小林重敬
執筆者：小藤田正夫／板野康治／山岸勇一／三原久徳／志村昭徳／谷口康彦／小長谷一之／長坂俊成／根本祐二／佐々木龍郎</t>
    <rPh sb="0" eb="3">
      <t>ヘンチョシャ</t>
    </rPh>
    <rPh sb="4" eb="6">
      <t>コバヤシ</t>
    </rPh>
    <rPh sb="6" eb="7">
      <t>オモ</t>
    </rPh>
    <rPh sb="7" eb="8">
      <t>ケイ</t>
    </rPh>
    <rPh sb="9" eb="12">
      <t>シッピツシャ</t>
    </rPh>
    <rPh sb="13" eb="14">
      <t>チイ</t>
    </rPh>
    <rPh sb="14" eb="15">
      <t>フジ</t>
    </rPh>
    <rPh sb="15" eb="16">
      <t>タ</t>
    </rPh>
    <rPh sb="16" eb="18">
      <t>マサオ</t>
    </rPh>
    <rPh sb="19" eb="23">
      <t>イタノヤスハル</t>
    </rPh>
    <rPh sb="24" eb="28">
      <t>ヤマギシユウイチ</t>
    </rPh>
    <rPh sb="29" eb="33">
      <t>ミハラヒサノリ</t>
    </rPh>
    <rPh sb="34" eb="38">
      <t>シムラアキノリ</t>
    </rPh>
    <rPh sb="39" eb="43">
      <t>タニグチヤスヒコ</t>
    </rPh>
    <rPh sb="44" eb="49">
      <t>コナガヤカズユキ</t>
    </rPh>
    <rPh sb="50" eb="54">
      <t>ナガサカトシナリ</t>
    </rPh>
    <rPh sb="55" eb="59">
      <t>ネモトユウジ</t>
    </rPh>
    <rPh sb="60" eb="65">
      <t>ササキタツロウ</t>
    </rPh>
    <phoneticPr fontId="2"/>
  </si>
  <si>
    <t>2005.12.30</t>
    <phoneticPr fontId="2"/>
  </si>
  <si>
    <t>まちづくり協議会とまちづくり提案</t>
    <rPh sb="5" eb="8">
      <t>キョウギカイ</t>
    </rPh>
    <rPh sb="14" eb="16">
      <t>テイアン</t>
    </rPh>
    <phoneticPr fontId="2"/>
  </si>
  <si>
    <t>久保光弘</t>
    <rPh sb="0" eb="2">
      <t>クボ</t>
    </rPh>
    <rPh sb="2" eb="3">
      <t>ミツ</t>
    </rPh>
    <rPh sb="3" eb="4">
      <t>ヒロシ</t>
    </rPh>
    <phoneticPr fontId="2"/>
  </si>
  <si>
    <t>2005.08.30</t>
    <phoneticPr fontId="2"/>
  </si>
  <si>
    <t>まちづくりに役立つ都市計画の本　まち本</t>
    <rPh sb="6" eb="8">
      <t>ヤクダ</t>
    </rPh>
    <rPh sb="9" eb="11">
      <t>トシ</t>
    </rPh>
    <rPh sb="11" eb="13">
      <t>ケイカク</t>
    </rPh>
    <rPh sb="14" eb="15">
      <t>ホン</t>
    </rPh>
    <rPh sb="18" eb="19">
      <t>ホン</t>
    </rPh>
    <phoneticPr fontId="2"/>
  </si>
  <si>
    <t>札幌市市民まちづくり局都市計画部都市計画課</t>
    <rPh sb="0" eb="3">
      <t>サッポロシ</t>
    </rPh>
    <rPh sb="3" eb="5">
      <t>シミン</t>
    </rPh>
    <rPh sb="10" eb="11">
      <t>キョク</t>
    </rPh>
    <rPh sb="11" eb="12">
      <t>ト</t>
    </rPh>
    <rPh sb="12" eb="13">
      <t>シ</t>
    </rPh>
    <rPh sb="13" eb="15">
      <t>ケイカク</t>
    </rPh>
    <rPh sb="15" eb="16">
      <t>ブ</t>
    </rPh>
    <rPh sb="16" eb="17">
      <t>ト</t>
    </rPh>
    <rPh sb="17" eb="18">
      <t>シ</t>
    </rPh>
    <rPh sb="18" eb="20">
      <t>ケイカク</t>
    </rPh>
    <rPh sb="20" eb="21">
      <t>カ</t>
    </rPh>
    <phoneticPr fontId="2"/>
  </si>
  <si>
    <t>2005.04.00</t>
    <phoneticPr fontId="2"/>
  </si>
  <si>
    <t>「まち・ひと・まちづくり」　―女性からのメッセージ</t>
    <rPh sb="15" eb="17">
      <t>ジョセイ</t>
    </rPh>
    <phoneticPr fontId="2"/>
  </si>
  <si>
    <t>街づくり区画整理協会</t>
    <rPh sb="0" eb="1">
      <t>マチ</t>
    </rPh>
    <rPh sb="4" eb="6">
      <t>クカク</t>
    </rPh>
    <rPh sb="6" eb="8">
      <t>セイリ</t>
    </rPh>
    <rPh sb="8" eb="9">
      <t>キョウ</t>
    </rPh>
    <rPh sb="9" eb="10">
      <t>カイ</t>
    </rPh>
    <phoneticPr fontId="2"/>
  </si>
  <si>
    <t>2005.08.00</t>
    <phoneticPr fontId="2"/>
  </si>
  <si>
    <t>市民版まちづくりプラン　実践ガイド</t>
    <rPh sb="0" eb="2">
      <t>シミン</t>
    </rPh>
    <rPh sb="2" eb="3">
      <t>バン</t>
    </rPh>
    <rPh sb="12" eb="14">
      <t>ジッセン</t>
    </rPh>
    <phoneticPr fontId="2"/>
  </si>
  <si>
    <t>編著者：渡辺俊一／太田守幸
執筆者：渡辺俊一／太田守幸／岩井晴美／山内洋／吉田清明／佐々木貴子／毛利将範／伊勢良一</t>
    <rPh sb="0" eb="3">
      <t>ヘンチョシャ</t>
    </rPh>
    <rPh sb="4" eb="6">
      <t>ワタナベ</t>
    </rPh>
    <rPh sb="6" eb="8">
      <t>シュンイチ</t>
    </rPh>
    <rPh sb="9" eb="11">
      <t>オオタ</t>
    </rPh>
    <rPh sb="11" eb="12">
      <t>マモ</t>
    </rPh>
    <rPh sb="12" eb="13">
      <t>サチ</t>
    </rPh>
    <rPh sb="14" eb="17">
      <t>シッピツシャ</t>
    </rPh>
    <rPh sb="28" eb="30">
      <t>イワイ</t>
    </rPh>
    <rPh sb="30" eb="31">
      <t>ハ</t>
    </rPh>
    <rPh sb="31" eb="32">
      <t>ミ</t>
    </rPh>
    <rPh sb="33" eb="35">
      <t>ヤマウチ</t>
    </rPh>
    <rPh sb="35" eb="36">
      <t>ヒロシ</t>
    </rPh>
    <rPh sb="37" eb="41">
      <t>ヨシダキヨアキ</t>
    </rPh>
    <rPh sb="42" eb="47">
      <t>ササキタカコ</t>
    </rPh>
    <rPh sb="48" eb="52">
      <t>ケリマサノリ</t>
    </rPh>
    <rPh sb="53" eb="55">
      <t>イセ</t>
    </rPh>
    <rPh sb="55" eb="57">
      <t>リョウイチ</t>
    </rPh>
    <phoneticPr fontId="2"/>
  </si>
  <si>
    <t>まちづくりロマン</t>
    <phoneticPr fontId="2"/>
  </si>
  <si>
    <t>第3刷発行　初版発行：1965.05.31</t>
    <rPh sb="0" eb="1">
      <t>ダイ</t>
    </rPh>
    <rPh sb="2" eb="3">
      <t>サツ</t>
    </rPh>
    <rPh sb="3" eb="5">
      <t>ハッコウ</t>
    </rPh>
    <rPh sb="6" eb="7">
      <t>ショ</t>
    </rPh>
    <rPh sb="7" eb="8">
      <t>バン</t>
    </rPh>
    <rPh sb="8" eb="10">
      <t>ハッコウ</t>
    </rPh>
    <phoneticPr fontId="2"/>
  </si>
  <si>
    <t>区画整理叢書　第3巻　換地設計の手引き</t>
    <rPh sb="0" eb="2">
      <t>クカク</t>
    </rPh>
    <rPh sb="2" eb="4">
      <t>セイリ</t>
    </rPh>
    <rPh sb="4" eb="6">
      <t>ソウショ</t>
    </rPh>
    <rPh sb="7" eb="8">
      <t>ダイ</t>
    </rPh>
    <rPh sb="9" eb="10">
      <t>カン</t>
    </rPh>
    <rPh sb="11" eb="13">
      <t>カンチ</t>
    </rPh>
    <rPh sb="13" eb="15">
      <t>セッケイ</t>
    </rPh>
    <rPh sb="16" eb="18">
      <t>テビ</t>
    </rPh>
    <phoneticPr fontId="2"/>
  </si>
  <si>
    <t>竹重貞蔵</t>
    <rPh sb="0" eb="2">
      <t>タケシゲ</t>
    </rPh>
    <rPh sb="2" eb="3">
      <t>サダ</t>
    </rPh>
    <rPh sb="3" eb="4">
      <t>ゾウ</t>
    </rPh>
    <phoneticPr fontId="2"/>
  </si>
  <si>
    <t>1942.06.18</t>
    <phoneticPr fontId="2"/>
  </si>
  <si>
    <t>現代都市の要求</t>
    <rPh sb="0" eb="2">
      <t>ゲンダイ</t>
    </rPh>
    <rPh sb="2" eb="4">
      <t>トシ</t>
    </rPh>
    <rPh sb="5" eb="7">
      <t>ヨウキュウ</t>
    </rPh>
    <phoneticPr fontId="2"/>
  </si>
  <si>
    <t>1921.03.13</t>
    <phoneticPr fontId="2"/>
  </si>
  <si>
    <t>東京都都市計画地方審議会　東京都都市計画道路調査特別委員会
（第6回）議事録　　昭和52年11月16日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7" eb="48">
      <t>ガツ</t>
    </rPh>
    <rPh sb="50" eb="51">
      <t>ニチ</t>
    </rPh>
    <phoneticPr fontId="2"/>
  </si>
  <si>
    <t>1977.11.16</t>
    <phoneticPr fontId="2"/>
  </si>
  <si>
    <t>東京都都市計画地方審議会　東京都都市計画道路調査特別委員会
（第7回）議事録　　昭和52年12月5日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7" eb="48">
      <t>ガツ</t>
    </rPh>
    <rPh sb="49" eb="50">
      <t>ニチ</t>
    </rPh>
    <phoneticPr fontId="2"/>
  </si>
  <si>
    <t>東京都都市計画地方審議会　東京都都市計画道路調査特別委員会
（第8回）議事録　　昭和53年2月13日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6" eb="47">
      <t>ガツ</t>
    </rPh>
    <rPh sb="49" eb="50">
      <t>ニチ</t>
    </rPh>
    <phoneticPr fontId="2"/>
  </si>
  <si>
    <t>1978.02.13</t>
    <phoneticPr fontId="2"/>
  </si>
  <si>
    <t>東京都都市計画地方審議会　東京都都市計画道路調査特別委員会
（第9回）議事録　　昭和53年2月27日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3" eb="34">
      <t>カイ</t>
    </rPh>
    <rPh sb="35" eb="38">
      <t>ギジロク</t>
    </rPh>
    <rPh sb="40" eb="42">
      <t>ショウワ</t>
    </rPh>
    <rPh sb="44" eb="45">
      <t>ネン</t>
    </rPh>
    <rPh sb="46" eb="47">
      <t>ガツ</t>
    </rPh>
    <rPh sb="49" eb="50">
      <t>ニチ</t>
    </rPh>
    <phoneticPr fontId="2"/>
  </si>
  <si>
    <t>1978.02.27</t>
    <phoneticPr fontId="2"/>
  </si>
  <si>
    <t>東京都都市計画地方審議会　東京都都市計画道路調査特別委員会
（第10回）議事録　　昭和53年5月10日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4" eb="35">
      <t>カイ</t>
    </rPh>
    <rPh sb="36" eb="39">
      <t>ギジロク</t>
    </rPh>
    <rPh sb="41" eb="43">
      <t>ショウワ</t>
    </rPh>
    <rPh sb="45" eb="46">
      <t>ネン</t>
    </rPh>
    <rPh sb="47" eb="48">
      <t>ガツ</t>
    </rPh>
    <rPh sb="50" eb="51">
      <t>ニチ</t>
    </rPh>
    <phoneticPr fontId="2"/>
  </si>
  <si>
    <t>1978.05.10</t>
    <phoneticPr fontId="2"/>
  </si>
  <si>
    <t>東京都都市計画地方審議会　東京都都市計画道路調査特別委員会
（第11回）議事録　　昭和54年6月18日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4" eb="35">
      <t>カイ</t>
    </rPh>
    <rPh sb="36" eb="39">
      <t>ギジロク</t>
    </rPh>
    <rPh sb="41" eb="43">
      <t>ショウワ</t>
    </rPh>
    <rPh sb="45" eb="46">
      <t>ネン</t>
    </rPh>
    <rPh sb="47" eb="48">
      <t>ガツ</t>
    </rPh>
    <rPh sb="50" eb="51">
      <t>ニチ</t>
    </rPh>
    <phoneticPr fontId="2"/>
  </si>
  <si>
    <t>1979.06.18</t>
    <phoneticPr fontId="2"/>
  </si>
  <si>
    <t>東京都都市計画地方審議会　東京都都市計画道路調査特別委員会
（第12回）議事録　　昭和54年8月14日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4" eb="35">
      <t>カイ</t>
    </rPh>
    <rPh sb="36" eb="39">
      <t>ギジロク</t>
    </rPh>
    <rPh sb="41" eb="43">
      <t>ショウワ</t>
    </rPh>
    <rPh sb="45" eb="46">
      <t>ネン</t>
    </rPh>
    <rPh sb="47" eb="48">
      <t>ガツ</t>
    </rPh>
    <rPh sb="50" eb="51">
      <t>ニチ</t>
    </rPh>
    <phoneticPr fontId="2"/>
  </si>
  <si>
    <t>1979.08.14</t>
    <phoneticPr fontId="2"/>
  </si>
  <si>
    <t>東京都都市計画地方審議会　東京都都市計画道路調査特別委員会
（第13回）議事録　　昭和54年9月17日</t>
    <rPh sb="0" eb="2">
      <t>トウキョウ</t>
    </rPh>
    <rPh sb="2" eb="3">
      <t>ト</t>
    </rPh>
    <rPh sb="3" eb="4">
      <t>ト</t>
    </rPh>
    <rPh sb="4" eb="5">
      <t>シ</t>
    </rPh>
    <rPh sb="5" eb="7">
      <t>ケイカク</t>
    </rPh>
    <rPh sb="7" eb="9">
      <t>チホウ</t>
    </rPh>
    <rPh sb="9" eb="12">
      <t>シンギカイ</t>
    </rPh>
    <rPh sb="13" eb="15">
      <t>トウキョウ</t>
    </rPh>
    <rPh sb="15" eb="16">
      <t>ト</t>
    </rPh>
    <rPh sb="16" eb="17">
      <t>ト</t>
    </rPh>
    <rPh sb="17" eb="18">
      <t>シ</t>
    </rPh>
    <rPh sb="18" eb="20">
      <t>ケイカク</t>
    </rPh>
    <rPh sb="20" eb="22">
      <t>ドウロ</t>
    </rPh>
    <rPh sb="22" eb="24">
      <t>チョウサ</t>
    </rPh>
    <rPh sb="24" eb="26">
      <t>トクベツ</t>
    </rPh>
    <rPh sb="26" eb="29">
      <t>イインカイ</t>
    </rPh>
    <rPh sb="31" eb="32">
      <t>ダイ</t>
    </rPh>
    <rPh sb="34" eb="35">
      <t>カイ</t>
    </rPh>
    <rPh sb="36" eb="39">
      <t>ギジロク</t>
    </rPh>
    <rPh sb="41" eb="43">
      <t>ショウワ</t>
    </rPh>
    <rPh sb="45" eb="46">
      <t>ネン</t>
    </rPh>
    <rPh sb="47" eb="48">
      <t>ガツ</t>
    </rPh>
    <rPh sb="50" eb="51">
      <t>ニチ</t>
    </rPh>
    <phoneticPr fontId="2"/>
  </si>
  <si>
    <t>133‐1</t>
    <phoneticPr fontId="2"/>
  </si>
  <si>
    <t>逐条　地方自治法提議（1）</t>
    <rPh sb="0" eb="2">
      <t>チクジョウ</t>
    </rPh>
    <rPh sb="3" eb="5">
      <t>チホウ</t>
    </rPh>
    <rPh sb="5" eb="7">
      <t>ジチ</t>
    </rPh>
    <rPh sb="7" eb="8">
      <t>ホウ</t>
    </rPh>
    <rPh sb="8" eb="10">
      <t>テイギ</t>
    </rPh>
    <phoneticPr fontId="2"/>
  </si>
  <si>
    <t>入江俊郎／古井喜實／鈴木俊一／小林興三次／藤
井貞夫／金丸三郎</t>
    <rPh sb="0" eb="2">
      <t>イリエ</t>
    </rPh>
    <rPh sb="2" eb="4">
      <t>トシロウ</t>
    </rPh>
    <rPh sb="5" eb="7">
      <t>フルイ</t>
    </rPh>
    <rPh sb="7" eb="8">
      <t>ヨロコ</t>
    </rPh>
    <rPh sb="8" eb="9">
      <t>ミノル</t>
    </rPh>
    <rPh sb="10" eb="12">
      <t>スズキ</t>
    </rPh>
    <rPh sb="12" eb="14">
      <t>シュンイチ</t>
    </rPh>
    <rPh sb="15" eb="17">
      <t>コバヤシ</t>
    </rPh>
    <rPh sb="17" eb="18">
      <t>キョウ</t>
    </rPh>
    <rPh sb="18" eb="19">
      <t>サン</t>
    </rPh>
    <rPh sb="19" eb="20">
      <t>ツギ</t>
    </rPh>
    <rPh sb="21" eb="22">
      <t>フジ</t>
    </rPh>
    <rPh sb="23" eb="24">
      <t>セイ</t>
    </rPh>
    <rPh sb="24" eb="26">
      <t>サダオ</t>
    </rPh>
    <rPh sb="27" eb="29">
      <t>カナマル</t>
    </rPh>
    <rPh sb="29" eb="31">
      <t>サブロウ</t>
    </rPh>
    <phoneticPr fontId="2"/>
  </si>
  <si>
    <t>1989.03.00</t>
    <phoneticPr fontId="2"/>
  </si>
  <si>
    <t>地域共生の都市計画</t>
    <rPh sb="0" eb="2">
      <t>チイキ</t>
    </rPh>
    <rPh sb="2" eb="4">
      <t>キョウセイ</t>
    </rPh>
    <rPh sb="5" eb="7">
      <t>トシ</t>
    </rPh>
    <rPh sb="7" eb="9">
      <t>ケイカク</t>
    </rPh>
    <phoneticPr fontId="2"/>
  </si>
  <si>
    <t>三村浩史</t>
    <rPh sb="0" eb="2">
      <t>ミムラ</t>
    </rPh>
    <rPh sb="2" eb="3">
      <t>ヒロシ</t>
    </rPh>
    <rPh sb="3" eb="4">
      <t>シ</t>
    </rPh>
    <phoneticPr fontId="2"/>
  </si>
  <si>
    <t>環境デザイン　体験・風土から建築・都市へ</t>
    <rPh sb="0" eb="2">
      <t>カンキョウ</t>
    </rPh>
    <rPh sb="7" eb="9">
      <t>タイケン</t>
    </rPh>
    <rPh sb="10" eb="12">
      <t>フウド</t>
    </rPh>
    <rPh sb="14" eb="16">
      <t>ケンチク</t>
    </rPh>
    <rPh sb="17" eb="18">
      <t>ト</t>
    </rPh>
    <rPh sb="18" eb="19">
      <t>シ</t>
    </rPh>
    <phoneticPr fontId="2"/>
  </si>
  <si>
    <t>編著者：環境デザイン研究会</t>
    <rPh sb="0" eb="3">
      <t>ヘンチョシャ</t>
    </rPh>
    <rPh sb="4" eb="6">
      <t>カンキョウ</t>
    </rPh>
    <rPh sb="10" eb="12">
      <t>ケンキュウ</t>
    </rPh>
    <rPh sb="12" eb="13">
      <t>カイ</t>
    </rPh>
    <phoneticPr fontId="2"/>
  </si>
  <si>
    <t>東京都都市計画地方審議会土地利用調査特別委員会
（第3回）議事録　昭和54年4月24日</t>
    <rPh sb="0" eb="2">
      <t>トウキョウ</t>
    </rPh>
    <rPh sb="2" eb="3">
      <t>ト</t>
    </rPh>
    <rPh sb="3" eb="4">
      <t>ト</t>
    </rPh>
    <rPh sb="4" eb="5">
      <t>シ</t>
    </rPh>
    <rPh sb="5" eb="7">
      <t>ケイカク</t>
    </rPh>
    <rPh sb="7" eb="9">
      <t>チホウ</t>
    </rPh>
    <rPh sb="9" eb="12">
      <t>シンギカイ</t>
    </rPh>
    <rPh sb="12" eb="14">
      <t>トチ</t>
    </rPh>
    <rPh sb="14" eb="16">
      <t>リヨウ</t>
    </rPh>
    <rPh sb="16" eb="18">
      <t>チョウサ</t>
    </rPh>
    <rPh sb="18" eb="20">
      <t>トクベツ</t>
    </rPh>
    <rPh sb="20" eb="23">
      <t>イインカイ</t>
    </rPh>
    <rPh sb="25" eb="26">
      <t>ダイ</t>
    </rPh>
    <rPh sb="27" eb="28">
      <t>カイ</t>
    </rPh>
    <rPh sb="29" eb="32">
      <t>ギジロク</t>
    </rPh>
    <rPh sb="33" eb="35">
      <t>ショウワ</t>
    </rPh>
    <rPh sb="37" eb="38">
      <t>ネン</t>
    </rPh>
    <rPh sb="39" eb="40">
      <t>ガツ</t>
    </rPh>
    <rPh sb="42" eb="43">
      <t>ニチ</t>
    </rPh>
    <phoneticPr fontId="2"/>
  </si>
  <si>
    <t>1979.04.24</t>
    <phoneticPr fontId="2"/>
  </si>
  <si>
    <t>133-3</t>
    <phoneticPr fontId="2"/>
  </si>
  <si>
    <t>東京都都市計画地方審議会土地利用調査特別委員会
（第6回）議事録　昭和54年9月5日</t>
    <rPh sb="0" eb="2">
      <t>トウキョウ</t>
    </rPh>
    <rPh sb="2" eb="3">
      <t>ト</t>
    </rPh>
    <rPh sb="3" eb="4">
      <t>ト</t>
    </rPh>
    <rPh sb="4" eb="5">
      <t>シ</t>
    </rPh>
    <rPh sb="5" eb="7">
      <t>ケイカク</t>
    </rPh>
    <rPh sb="7" eb="9">
      <t>チホウ</t>
    </rPh>
    <rPh sb="9" eb="12">
      <t>シンギカイ</t>
    </rPh>
    <rPh sb="12" eb="14">
      <t>トチ</t>
    </rPh>
    <rPh sb="14" eb="16">
      <t>リヨウ</t>
    </rPh>
    <rPh sb="16" eb="18">
      <t>チョウサ</t>
    </rPh>
    <rPh sb="18" eb="20">
      <t>トクベツ</t>
    </rPh>
    <rPh sb="20" eb="23">
      <t>イインカイ</t>
    </rPh>
    <rPh sb="25" eb="26">
      <t>ダイ</t>
    </rPh>
    <rPh sb="27" eb="28">
      <t>カイ</t>
    </rPh>
    <rPh sb="29" eb="32">
      <t>ギジロク</t>
    </rPh>
    <rPh sb="33" eb="35">
      <t>ショウワ</t>
    </rPh>
    <rPh sb="37" eb="38">
      <t>ネン</t>
    </rPh>
    <rPh sb="39" eb="40">
      <t>ガツ</t>
    </rPh>
    <rPh sb="41" eb="42">
      <t>ニチ</t>
    </rPh>
    <phoneticPr fontId="2"/>
  </si>
  <si>
    <t>1979.09.05</t>
    <phoneticPr fontId="2"/>
  </si>
  <si>
    <t>東京都市計画道路調査特別委員会報告書
―東京都市計画道路再検討の基本方針及び基準について―</t>
    <rPh sb="0" eb="2">
      <t>トウキョウ</t>
    </rPh>
    <rPh sb="2" eb="3">
      <t>ト</t>
    </rPh>
    <rPh sb="3" eb="4">
      <t>シ</t>
    </rPh>
    <rPh sb="4" eb="6">
      <t>ケイカク</t>
    </rPh>
    <rPh sb="6" eb="8">
      <t>ドウロ</t>
    </rPh>
    <rPh sb="8" eb="10">
      <t>チョウサ</t>
    </rPh>
    <rPh sb="10" eb="12">
      <t>トクベツ</t>
    </rPh>
    <rPh sb="12" eb="15">
      <t>イインカイ</t>
    </rPh>
    <rPh sb="15" eb="17">
      <t>ホウコク</t>
    </rPh>
    <rPh sb="17" eb="18">
      <t>ショ</t>
    </rPh>
    <rPh sb="20" eb="22">
      <t>トウキョウ</t>
    </rPh>
    <rPh sb="22" eb="23">
      <t>ト</t>
    </rPh>
    <rPh sb="23" eb="24">
      <t>シ</t>
    </rPh>
    <rPh sb="24" eb="26">
      <t>ケイカク</t>
    </rPh>
    <rPh sb="26" eb="28">
      <t>ドウロ</t>
    </rPh>
    <rPh sb="28" eb="31">
      <t>サイケントウ</t>
    </rPh>
    <rPh sb="32" eb="34">
      <t>キホン</t>
    </rPh>
    <rPh sb="34" eb="36">
      <t>ホウシン</t>
    </rPh>
    <rPh sb="36" eb="37">
      <t>オヨ</t>
    </rPh>
    <rPh sb="38" eb="40">
      <t>キジュン</t>
    </rPh>
    <phoneticPr fontId="2"/>
  </si>
  <si>
    <t>1978.05.00</t>
    <phoneticPr fontId="2"/>
  </si>
  <si>
    <t>東京都市計画道路再検討の基本方針及び基準　昭和53年9月</t>
    <rPh sb="0" eb="2">
      <t>トウキョウ</t>
    </rPh>
    <rPh sb="2" eb="3">
      <t>ト</t>
    </rPh>
    <rPh sb="3" eb="4">
      <t>シ</t>
    </rPh>
    <rPh sb="4" eb="6">
      <t>ケイカク</t>
    </rPh>
    <rPh sb="6" eb="8">
      <t>ドウロ</t>
    </rPh>
    <rPh sb="8" eb="11">
      <t>サイケントウ</t>
    </rPh>
    <rPh sb="12" eb="14">
      <t>キホン</t>
    </rPh>
    <rPh sb="14" eb="16">
      <t>ホウシン</t>
    </rPh>
    <rPh sb="16" eb="17">
      <t>オヨ</t>
    </rPh>
    <rPh sb="18" eb="20">
      <t>キジュン</t>
    </rPh>
    <rPh sb="21" eb="23">
      <t>ショウワ</t>
    </rPh>
    <rPh sb="25" eb="26">
      <t>ネン</t>
    </rPh>
    <rPh sb="27" eb="28">
      <t>ガツ</t>
    </rPh>
    <phoneticPr fontId="2"/>
  </si>
  <si>
    <t>東京都都市計画地方審議会土地利用調査特別委員会
（第1回）議事録　昭和54年2月7日</t>
    <rPh sb="0" eb="2">
      <t>トウキョウ</t>
    </rPh>
    <rPh sb="2" eb="3">
      <t>ト</t>
    </rPh>
    <rPh sb="3" eb="4">
      <t>ト</t>
    </rPh>
    <rPh sb="4" eb="5">
      <t>シ</t>
    </rPh>
    <rPh sb="5" eb="7">
      <t>ケイカク</t>
    </rPh>
    <rPh sb="7" eb="9">
      <t>チホウ</t>
    </rPh>
    <rPh sb="9" eb="12">
      <t>シンギカイ</t>
    </rPh>
    <rPh sb="12" eb="14">
      <t>トチ</t>
    </rPh>
    <rPh sb="14" eb="16">
      <t>リヨウ</t>
    </rPh>
    <rPh sb="16" eb="18">
      <t>チョウサ</t>
    </rPh>
    <rPh sb="18" eb="20">
      <t>トクベツ</t>
    </rPh>
    <rPh sb="20" eb="23">
      <t>イインカイ</t>
    </rPh>
    <rPh sb="25" eb="26">
      <t>ダイ</t>
    </rPh>
    <rPh sb="27" eb="28">
      <t>カイ</t>
    </rPh>
    <rPh sb="29" eb="32">
      <t>ギジロク</t>
    </rPh>
    <rPh sb="33" eb="35">
      <t>ショウワ</t>
    </rPh>
    <rPh sb="37" eb="38">
      <t>ネン</t>
    </rPh>
    <rPh sb="39" eb="40">
      <t>ガツ</t>
    </rPh>
    <rPh sb="41" eb="42">
      <t>ニチ</t>
    </rPh>
    <phoneticPr fontId="2"/>
  </si>
  <si>
    <t>1979.02.07</t>
    <phoneticPr fontId="2"/>
  </si>
  <si>
    <t>133‐2</t>
    <phoneticPr fontId="2"/>
  </si>
  <si>
    <t>欧米における都市開発制度の動向　我が国都市開発制度への提言</t>
    <rPh sb="0" eb="2">
      <t>オウベイ</t>
    </rPh>
    <rPh sb="6" eb="8">
      <t>トシ</t>
    </rPh>
    <rPh sb="8" eb="10">
      <t>カイハツ</t>
    </rPh>
    <rPh sb="10" eb="12">
      <t>セイド</t>
    </rPh>
    <rPh sb="13" eb="15">
      <t>ドウコウ</t>
    </rPh>
    <rPh sb="16" eb="17">
      <t>ワ</t>
    </rPh>
    <rPh sb="18" eb="19">
      <t>クニ</t>
    </rPh>
    <rPh sb="19" eb="21">
      <t>トシ</t>
    </rPh>
    <rPh sb="21" eb="23">
      <t>カイハツ</t>
    </rPh>
    <rPh sb="23" eb="25">
      <t>セイド</t>
    </rPh>
    <rPh sb="27" eb="29">
      <t>テイゲン</t>
    </rPh>
    <phoneticPr fontId="2"/>
  </si>
  <si>
    <t>編集：財団法人小林国際都市政策研究財団／欧米都市開発制度研究会</t>
    <rPh sb="0" eb="2">
      <t>ヘンシュウ</t>
    </rPh>
    <rPh sb="3" eb="5">
      <t>ザイダン</t>
    </rPh>
    <rPh sb="5" eb="7">
      <t>ホウジン</t>
    </rPh>
    <rPh sb="7" eb="9">
      <t>コバヤシ</t>
    </rPh>
    <rPh sb="9" eb="11">
      <t>コクサイ</t>
    </rPh>
    <rPh sb="11" eb="13">
      <t>トシ</t>
    </rPh>
    <rPh sb="13" eb="15">
      <t>セイサク</t>
    </rPh>
    <rPh sb="15" eb="17">
      <t>ケンキュウ</t>
    </rPh>
    <rPh sb="17" eb="19">
      <t>ザイダン</t>
    </rPh>
    <rPh sb="20" eb="22">
      <t>オウベイ</t>
    </rPh>
    <rPh sb="22" eb="23">
      <t>ト</t>
    </rPh>
    <rPh sb="23" eb="24">
      <t>シ</t>
    </rPh>
    <rPh sb="24" eb="26">
      <t>カイハツ</t>
    </rPh>
    <rPh sb="26" eb="28">
      <t>セイド</t>
    </rPh>
    <rPh sb="28" eb="31">
      <t>ケンキュウカイ</t>
    </rPh>
    <phoneticPr fontId="2"/>
  </si>
  <si>
    <t>1987.10.31</t>
    <phoneticPr fontId="2"/>
  </si>
  <si>
    <t>401－1</t>
    <phoneticPr fontId="2"/>
  </si>
  <si>
    <t>401－2</t>
    <phoneticPr fontId="2"/>
  </si>
  <si>
    <t>1988.01.08</t>
    <phoneticPr fontId="2"/>
  </si>
  <si>
    <t>初版</t>
    <rPh sb="0" eb="2">
      <t>ショハン</t>
    </rPh>
    <phoneticPr fontId="2"/>
  </si>
  <si>
    <t>再版</t>
    <rPh sb="0" eb="2">
      <t>サイハン</t>
    </rPh>
    <phoneticPr fontId="2"/>
  </si>
  <si>
    <t>建設省土地区画整理事業測量作業規定　解説と運用</t>
    <rPh sb="0" eb="2">
      <t>ケンセツ</t>
    </rPh>
    <rPh sb="2" eb="3">
      <t>ショウ</t>
    </rPh>
    <rPh sb="3" eb="4">
      <t>ト</t>
    </rPh>
    <rPh sb="4" eb="5">
      <t>チ</t>
    </rPh>
    <rPh sb="5" eb="7">
      <t>クカク</t>
    </rPh>
    <rPh sb="7" eb="9">
      <t>セイリ</t>
    </rPh>
    <rPh sb="9" eb="11">
      <t>ジギョウ</t>
    </rPh>
    <rPh sb="11" eb="13">
      <t>ソクリョウ</t>
    </rPh>
    <rPh sb="13" eb="15">
      <t>サギョウ</t>
    </rPh>
    <rPh sb="15" eb="17">
      <t>キテイ</t>
    </rPh>
    <rPh sb="18" eb="20">
      <t>カイセツ</t>
    </rPh>
    <rPh sb="21" eb="23">
      <t>ウンヨウ</t>
    </rPh>
    <phoneticPr fontId="2"/>
  </si>
  <si>
    <t>監修：建設省都市局区画整理課</t>
    <rPh sb="0" eb="2">
      <t>カンシュウ</t>
    </rPh>
    <rPh sb="3" eb="5">
      <t>ケンセツ</t>
    </rPh>
    <rPh sb="5" eb="6">
      <t>ショウ</t>
    </rPh>
    <rPh sb="6" eb="7">
      <t>ト</t>
    </rPh>
    <rPh sb="7" eb="8">
      <t>シ</t>
    </rPh>
    <rPh sb="8" eb="9">
      <t>キョク</t>
    </rPh>
    <rPh sb="9" eb="11">
      <t>クカク</t>
    </rPh>
    <rPh sb="11" eb="13">
      <t>セイリ</t>
    </rPh>
    <rPh sb="13" eb="14">
      <t>カ</t>
    </rPh>
    <phoneticPr fontId="2"/>
  </si>
  <si>
    <t>財団法人小林国際都市政策研究財団</t>
    <phoneticPr fontId="2"/>
  </si>
  <si>
    <t>日本土地区画整理協会</t>
    <rPh sb="0" eb="2">
      <t>ニホン</t>
    </rPh>
    <rPh sb="2" eb="4">
      <t>トチ</t>
    </rPh>
    <rPh sb="4" eb="6">
      <t>クカク</t>
    </rPh>
    <rPh sb="6" eb="8">
      <t>セイリ</t>
    </rPh>
    <rPh sb="8" eb="10">
      <t>キョウカイ</t>
    </rPh>
    <phoneticPr fontId="2"/>
  </si>
  <si>
    <t>1988.02.01</t>
    <phoneticPr fontId="2"/>
  </si>
  <si>
    <t>都市問題の軌跡と展望　―都市問題史概説―</t>
    <rPh sb="0" eb="2">
      <t>トシ</t>
    </rPh>
    <rPh sb="2" eb="4">
      <t>モンダイ</t>
    </rPh>
    <rPh sb="5" eb="7">
      <t>キセキ</t>
    </rPh>
    <rPh sb="8" eb="10">
      <t>テンボウ</t>
    </rPh>
    <rPh sb="12" eb="14">
      <t>トシ</t>
    </rPh>
    <rPh sb="14" eb="16">
      <t>モンダイ</t>
    </rPh>
    <rPh sb="16" eb="17">
      <t>シ</t>
    </rPh>
    <rPh sb="17" eb="19">
      <t>ガイセツ</t>
    </rPh>
    <phoneticPr fontId="2"/>
  </si>
  <si>
    <t>編者：財団法人東京市政調査会</t>
    <rPh sb="0" eb="2">
      <t>ヘンシャ</t>
    </rPh>
    <rPh sb="3" eb="5">
      <t>ザイダン</t>
    </rPh>
    <rPh sb="5" eb="7">
      <t>ホウジン</t>
    </rPh>
    <rPh sb="7" eb="9">
      <t>トウキョウ</t>
    </rPh>
    <rPh sb="9" eb="11">
      <t>シセイ</t>
    </rPh>
    <rPh sb="11" eb="14">
      <t>チョウサカイ</t>
    </rPh>
    <phoneticPr fontId="2"/>
  </si>
  <si>
    <t>1988.01.30</t>
    <phoneticPr fontId="2"/>
  </si>
  <si>
    <t>21世紀に向けての都市ビジョン</t>
    <rPh sb="2" eb="4">
      <t>セイキ</t>
    </rPh>
    <rPh sb="5" eb="6">
      <t>ム</t>
    </rPh>
    <rPh sb="9" eb="10">
      <t>ト</t>
    </rPh>
    <rPh sb="10" eb="11">
      <t>シ</t>
    </rPh>
    <phoneticPr fontId="2"/>
  </si>
  <si>
    <t>東京都市計画道路調査特別委員会報告書
―東京都市計画道路再検討の素案について―　昭和54年12月</t>
    <rPh sb="0" eb="2">
      <t>トウキョウ</t>
    </rPh>
    <rPh sb="2" eb="3">
      <t>ト</t>
    </rPh>
    <rPh sb="3" eb="4">
      <t>シ</t>
    </rPh>
    <rPh sb="4" eb="6">
      <t>ケイカク</t>
    </rPh>
    <rPh sb="6" eb="8">
      <t>ドウロ</t>
    </rPh>
    <rPh sb="8" eb="10">
      <t>チョウサ</t>
    </rPh>
    <rPh sb="10" eb="12">
      <t>トクベツ</t>
    </rPh>
    <rPh sb="12" eb="15">
      <t>イインカイ</t>
    </rPh>
    <rPh sb="15" eb="17">
      <t>ホウコク</t>
    </rPh>
    <rPh sb="17" eb="18">
      <t>ショ</t>
    </rPh>
    <rPh sb="20" eb="22">
      <t>トウキョウ</t>
    </rPh>
    <rPh sb="22" eb="23">
      <t>ト</t>
    </rPh>
    <rPh sb="23" eb="24">
      <t>シ</t>
    </rPh>
    <rPh sb="24" eb="26">
      <t>ケイカク</t>
    </rPh>
    <rPh sb="26" eb="28">
      <t>ドウロ</t>
    </rPh>
    <rPh sb="28" eb="31">
      <t>サイケントウ</t>
    </rPh>
    <rPh sb="32" eb="34">
      <t>ソアン</t>
    </rPh>
    <rPh sb="40" eb="42">
      <t>ショウワ</t>
    </rPh>
    <rPh sb="44" eb="45">
      <t>ネン</t>
    </rPh>
    <rPh sb="47" eb="48">
      <t>ガツ</t>
    </rPh>
    <phoneticPr fontId="2"/>
  </si>
  <si>
    <t>東京都都市計画地方審議会条例　昭和四十四年三月三十一日東京都条例第二十四号
東京都都市計画地方審議会運営規則　昭和四十四年十一月二十四日議決</t>
    <rPh sb="0" eb="2">
      <t>トウキョウ</t>
    </rPh>
    <rPh sb="2" eb="3">
      <t>ト</t>
    </rPh>
    <rPh sb="3" eb="4">
      <t>ト</t>
    </rPh>
    <rPh sb="4" eb="5">
      <t>シ</t>
    </rPh>
    <rPh sb="5" eb="7">
      <t>ケイカク</t>
    </rPh>
    <rPh sb="7" eb="9">
      <t>チホウ</t>
    </rPh>
    <rPh sb="9" eb="12">
      <t>シンギカイ</t>
    </rPh>
    <rPh sb="12" eb="14">
      <t>ジョウレイ</t>
    </rPh>
    <rPh sb="15" eb="17">
      <t>ショウワ</t>
    </rPh>
    <rPh sb="17" eb="20">
      <t>４４</t>
    </rPh>
    <rPh sb="20" eb="21">
      <t>ネン</t>
    </rPh>
    <rPh sb="21" eb="23">
      <t>３ガツ</t>
    </rPh>
    <rPh sb="23" eb="27">
      <t>３１ニチ</t>
    </rPh>
    <rPh sb="27" eb="29">
      <t>トウキョウ</t>
    </rPh>
    <rPh sb="29" eb="30">
      <t>ト</t>
    </rPh>
    <rPh sb="30" eb="32">
      <t>ジョウレイ</t>
    </rPh>
    <rPh sb="32" eb="33">
      <t>ダイ</t>
    </rPh>
    <rPh sb="33" eb="36">
      <t>２４</t>
    </rPh>
    <rPh sb="36" eb="37">
      <t>ゴウ</t>
    </rPh>
    <rPh sb="38" eb="40">
      <t>トウキョウ</t>
    </rPh>
    <rPh sb="40" eb="41">
      <t>ト</t>
    </rPh>
    <rPh sb="41" eb="42">
      <t>ト</t>
    </rPh>
    <rPh sb="42" eb="43">
      <t>シ</t>
    </rPh>
    <rPh sb="43" eb="45">
      <t>ケイカク</t>
    </rPh>
    <rPh sb="45" eb="47">
      <t>チホウ</t>
    </rPh>
    <rPh sb="47" eb="50">
      <t>シンギカイ</t>
    </rPh>
    <rPh sb="50" eb="52">
      <t>ウンエイ</t>
    </rPh>
    <rPh sb="52" eb="54">
      <t>キソク</t>
    </rPh>
    <rPh sb="55" eb="57">
      <t>ショウワ</t>
    </rPh>
    <rPh sb="57" eb="60">
      <t>４４</t>
    </rPh>
    <rPh sb="60" eb="61">
      <t>ネン</t>
    </rPh>
    <rPh sb="61" eb="64">
      <t>１１ガツ</t>
    </rPh>
    <rPh sb="64" eb="67">
      <t>２４</t>
    </rPh>
    <rPh sb="67" eb="68">
      <t>ニチ</t>
    </rPh>
    <rPh sb="68" eb="70">
      <t>ギケツ</t>
    </rPh>
    <phoneticPr fontId="2"/>
  </si>
  <si>
    <t>やさしいまちの空間学　ひとりひとりの五感で創る</t>
    <rPh sb="7" eb="9">
      <t>クウカン</t>
    </rPh>
    <rPh sb="9" eb="10">
      <t>ガク</t>
    </rPh>
    <rPh sb="18" eb="20">
      <t>ゴカン</t>
    </rPh>
    <rPh sb="21" eb="22">
      <t>ツク</t>
    </rPh>
    <phoneticPr fontId="2"/>
  </si>
  <si>
    <t>国土開発におけるニュータウン（日本語版）　
―これからのニュータウン開発を考える―</t>
    <rPh sb="0" eb="2">
      <t>コクド</t>
    </rPh>
    <rPh sb="2" eb="4">
      <t>カイハツ</t>
    </rPh>
    <rPh sb="15" eb="18">
      <t>ニホンゴ</t>
    </rPh>
    <rPh sb="18" eb="19">
      <t>バン</t>
    </rPh>
    <rPh sb="34" eb="36">
      <t>カイハツ</t>
    </rPh>
    <rPh sb="37" eb="38">
      <t>カンガ</t>
    </rPh>
    <phoneticPr fontId="2"/>
  </si>
  <si>
    <t>1981.10.01</t>
    <phoneticPr fontId="2"/>
  </si>
  <si>
    <t>沖縄心の美</t>
    <rPh sb="0" eb="2">
      <t>オキナワ</t>
    </rPh>
    <rPh sb="2" eb="3">
      <t>ココロ</t>
    </rPh>
    <rPh sb="4" eb="5">
      <t>ビ</t>
    </rPh>
    <phoneticPr fontId="2"/>
  </si>
  <si>
    <t>伊集盛彦／野口武徳</t>
    <rPh sb="0" eb="1">
      <t>イ</t>
    </rPh>
    <rPh sb="1" eb="2">
      <t>アツ</t>
    </rPh>
    <rPh sb="2" eb="3">
      <t>モ</t>
    </rPh>
    <rPh sb="3" eb="4">
      <t>ヒコ</t>
    </rPh>
    <rPh sb="5" eb="7">
      <t>ノグチ</t>
    </rPh>
    <rPh sb="7" eb="9">
      <t>タケノリ</t>
    </rPh>
    <phoneticPr fontId="2"/>
  </si>
  <si>
    <t>東邦書房</t>
    <rPh sb="0" eb="1">
      <t>ヒガシ</t>
    </rPh>
    <rPh sb="1" eb="2">
      <t>クニ</t>
    </rPh>
    <rPh sb="2" eb="4">
      <t>ショボウ</t>
    </rPh>
    <phoneticPr fontId="2"/>
  </si>
  <si>
    <t>1972.11.15</t>
    <phoneticPr fontId="2"/>
  </si>
  <si>
    <t>現代生活と緑地　―緑地の本質―</t>
    <rPh sb="0" eb="2">
      <t>ゲンダイ</t>
    </rPh>
    <rPh sb="2" eb="4">
      <t>セイカツ</t>
    </rPh>
    <rPh sb="5" eb="7">
      <t>リョクチ</t>
    </rPh>
    <rPh sb="9" eb="11">
      <t>リョクチ</t>
    </rPh>
    <rPh sb="12" eb="14">
      <t>ホンシツ</t>
    </rPh>
    <phoneticPr fontId="2"/>
  </si>
  <si>
    <t>ルネ・ペシェール</t>
    <phoneticPr fontId="2"/>
  </si>
  <si>
    <t>1963.01.25</t>
    <phoneticPr fontId="2"/>
  </si>
  <si>
    <t>日本万国博覧会協会</t>
    <rPh sb="0" eb="2">
      <t>ニホン</t>
    </rPh>
    <rPh sb="2" eb="4">
      <t>バンコク</t>
    </rPh>
    <rPh sb="4" eb="7">
      <t>ハクランカイ</t>
    </rPh>
    <rPh sb="7" eb="9">
      <t>キョウカイ</t>
    </rPh>
    <phoneticPr fontId="2"/>
  </si>
  <si>
    <t>1971.03.31</t>
    <phoneticPr fontId="2"/>
  </si>
  <si>
    <t>緑地工事</t>
    <rPh sb="0" eb="2">
      <t>リョクチ</t>
    </rPh>
    <rPh sb="2" eb="4">
      <t>コウジ</t>
    </rPh>
    <phoneticPr fontId="2"/>
  </si>
  <si>
    <t>422‐3</t>
    <phoneticPr fontId="2"/>
  </si>
  <si>
    <t>東京中心部における民間活力導入による再開発の研究　その3
東京湾国際文化圏構想　横浜　―　コスモ・トーキョー　―　千葉</t>
    <rPh sb="0" eb="2">
      <t>トウキョウ</t>
    </rPh>
    <rPh sb="2" eb="5">
      <t>チュウシンブ</t>
    </rPh>
    <rPh sb="9" eb="11">
      <t>ミンカン</t>
    </rPh>
    <rPh sb="11" eb="13">
      <t>カツリョク</t>
    </rPh>
    <rPh sb="13" eb="15">
      <t>ドウニュウ</t>
    </rPh>
    <rPh sb="18" eb="21">
      <t>サイカイハツ</t>
    </rPh>
    <rPh sb="22" eb="24">
      <t>ケンキュウ</t>
    </rPh>
    <rPh sb="29" eb="32">
      <t>トウキョウワン</t>
    </rPh>
    <rPh sb="32" eb="34">
      <t>コクサイ</t>
    </rPh>
    <rPh sb="34" eb="37">
      <t>ブンカケン</t>
    </rPh>
    <rPh sb="37" eb="39">
      <t>コウソウ</t>
    </rPh>
    <rPh sb="40" eb="42">
      <t>ヨコハマ</t>
    </rPh>
    <rPh sb="57" eb="59">
      <t>チバ</t>
    </rPh>
    <phoneticPr fontId="2"/>
  </si>
  <si>
    <t>1986.10.00</t>
    <phoneticPr fontId="2"/>
  </si>
  <si>
    <t>第三大手町ビルヂング　千代田ビルヂング　竣工記念</t>
    <rPh sb="0" eb="1">
      <t>ダイ</t>
    </rPh>
    <rPh sb="1" eb="2">
      <t>サン</t>
    </rPh>
    <rPh sb="2" eb="5">
      <t>オオテマチ</t>
    </rPh>
    <rPh sb="11" eb="14">
      <t>チヨダ</t>
    </rPh>
    <rPh sb="20" eb="22">
      <t>シュンコウ</t>
    </rPh>
    <rPh sb="22" eb="24">
      <t>キネン</t>
    </rPh>
    <phoneticPr fontId="2"/>
  </si>
  <si>
    <t>三菱地所株式会社</t>
    <rPh sb="0" eb="2">
      <t>ミツビシ</t>
    </rPh>
    <rPh sb="2" eb="3">
      <t>チ</t>
    </rPh>
    <rPh sb="3" eb="4">
      <t>ショ</t>
    </rPh>
    <rPh sb="4" eb="6">
      <t>カブシキ</t>
    </rPh>
    <rPh sb="6" eb="8">
      <t>カイシャ</t>
    </rPh>
    <phoneticPr fontId="2"/>
  </si>
  <si>
    <t>渋谷区道玄坂防災建築街区基本計画</t>
    <rPh sb="0" eb="3">
      <t>シブヤク</t>
    </rPh>
    <rPh sb="3" eb="6">
      <t>ドウゲンザカ</t>
    </rPh>
    <rPh sb="6" eb="8">
      <t>ボウサイ</t>
    </rPh>
    <rPh sb="8" eb="10">
      <t>ケンチク</t>
    </rPh>
    <rPh sb="10" eb="11">
      <t>マチ</t>
    </rPh>
    <rPh sb="11" eb="12">
      <t>ク</t>
    </rPh>
    <rPh sb="12" eb="14">
      <t>キホン</t>
    </rPh>
    <rPh sb="14" eb="16">
      <t>ケイカク</t>
    </rPh>
    <phoneticPr fontId="2"/>
  </si>
  <si>
    <t>渋谷区役所建設部建築課／駒田知彦建築
設計研究所</t>
    <rPh sb="0" eb="5">
      <t>シブヤクヤクショ</t>
    </rPh>
    <rPh sb="5" eb="7">
      <t>ケンセツ</t>
    </rPh>
    <rPh sb="7" eb="8">
      <t>ブ</t>
    </rPh>
    <rPh sb="8" eb="11">
      <t>ケンチクカ</t>
    </rPh>
    <rPh sb="12" eb="16">
      <t>コマダトモヒコ</t>
    </rPh>
    <rPh sb="16" eb="18">
      <t>ケンチク</t>
    </rPh>
    <rPh sb="19" eb="21">
      <t>セッケイ</t>
    </rPh>
    <rPh sb="21" eb="24">
      <t>ケンキュウショ</t>
    </rPh>
    <phoneticPr fontId="2"/>
  </si>
  <si>
    <t>1967.10.00</t>
    <phoneticPr fontId="2"/>
  </si>
  <si>
    <t>神奈川県土地利用現況図　1：25,000</t>
    <rPh sb="0" eb="4">
      <t>カナガワケン</t>
    </rPh>
    <rPh sb="4" eb="6">
      <t>トチ</t>
    </rPh>
    <rPh sb="6" eb="8">
      <t>リヨウ</t>
    </rPh>
    <rPh sb="8" eb="10">
      <t>ゲンキョウ</t>
    </rPh>
    <rPh sb="10" eb="11">
      <t>ズ</t>
    </rPh>
    <phoneticPr fontId="2"/>
  </si>
  <si>
    <t>国土開発等のためのカラー空中写真　判読限界に関する調査報告書　別冊
（調査写真集）</t>
    <rPh sb="0" eb="2">
      <t>コクド</t>
    </rPh>
    <rPh sb="2" eb="4">
      <t>カイハツ</t>
    </rPh>
    <rPh sb="4" eb="5">
      <t>ナド</t>
    </rPh>
    <rPh sb="12" eb="14">
      <t>クウチュウ</t>
    </rPh>
    <rPh sb="14" eb="16">
      <t>シャシン</t>
    </rPh>
    <rPh sb="17" eb="19">
      <t>ハンドク</t>
    </rPh>
    <rPh sb="19" eb="21">
      <t>ゲンカイ</t>
    </rPh>
    <rPh sb="22" eb="23">
      <t>カン</t>
    </rPh>
    <rPh sb="25" eb="27">
      <t>チョウサ</t>
    </rPh>
    <rPh sb="27" eb="29">
      <t>ホウコク</t>
    </rPh>
    <rPh sb="29" eb="30">
      <t>ショ</t>
    </rPh>
    <rPh sb="31" eb="33">
      <t>ベッサツ</t>
    </rPh>
    <rPh sb="35" eb="37">
      <t>チョウサ</t>
    </rPh>
    <rPh sb="37" eb="39">
      <t>シャシン</t>
    </rPh>
    <rPh sb="39" eb="40">
      <t>シュウ</t>
    </rPh>
    <phoneticPr fontId="2"/>
  </si>
  <si>
    <t>建設省国土地理院</t>
    <rPh sb="0" eb="2">
      <t>ケンセツ</t>
    </rPh>
    <rPh sb="2" eb="3">
      <t>ショウ</t>
    </rPh>
    <rPh sb="3" eb="5">
      <t>コクド</t>
    </rPh>
    <rPh sb="5" eb="7">
      <t>チリ</t>
    </rPh>
    <rPh sb="7" eb="8">
      <t>イン</t>
    </rPh>
    <phoneticPr fontId="2"/>
  </si>
  <si>
    <t>大阪市建設局業務論文報告集＜第2巻＞（第4分冊・業務報告編・髄録編）</t>
    <rPh sb="0" eb="3">
      <t>オオサカシ</t>
    </rPh>
    <rPh sb="3" eb="6">
      <t>ケンセツキョク</t>
    </rPh>
    <rPh sb="6" eb="8">
      <t>ギョウム</t>
    </rPh>
    <rPh sb="8" eb="10">
      <t>ロンブン</t>
    </rPh>
    <rPh sb="10" eb="12">
      <t>ホウコク</t>
    </rPh>
    <rPh sb="12" eb="13">
      <t>シュウ</t>
    </rPh>
    <rPh sb="14" eb="15">
      <t>ダイ</t>
    </rPh>
    <rPh sb="16" eb="17">
      <t>カン</t>
    </rPh>
    <rPh sb="19" eb="20">
      <t>ダイ</t>
    </rPh>
    <rPh sb="21" eb="23">
      <t>ブンサツ</t>
    </rPh>
    <rPh sb="24" eb="26">
      <t>ギョウム</t>
    </rPh>
    <rPh sb="26" eb="28">
      <t>ホウコク</t>
    </rPh>
    <rPh sb="28" eb="29">
      <t>ヘン</t>
    </rPh>
    <rPh sb="30" eb="31">
      <t>ズイ</t>
    </rPh>
    <rPh sb="31" eb="32">
      <t>ロク</t>
    </rPh>
    <rPh sb="32" eb="33">
      <t>ヘン</t>
    </rPh>
    <phoneticPr fontId="2"/>
  </si>
  <si>
    <t>29‐3</t>
  </si>
  <si>
    <t>第17回日本道路会議　一般論文集　昭和62年</t>
    <rPh sb="0" eb="1">
      <t>ダイ</t>
    </rPh>
    <rPh sb="3" eb="4">
      <t>カイ</t>
    </rPh>
    <rPh sb="4" eb="6">
      <t>ニホン</t>
    </rPh>
    <rPh sb="6" eb="8">
      <t>ドウロ</t>
    </rPh>
    <rPh sb="8" eb="10">
      <t>カイギ</t>
    </rPh>
    <rPh sb="11" eb="13">
      <t>イッパン</t>
    </rPh>
    <rPh sb="13" eb="15">
      <t>ロンブン</t>
    </rPh>
    <rPh sb="15" eb="16">
      <t>シュウ</t>
    </rPh>
    <rPh sb="17" eb="19">
      <t>ショウワ</t>
    </rPh>
    <rPh sb="21" eb="22">
      <t>ネン</t>
    </rPh>
    <phoneticPr fontId="2"/>
  </si>
  <si>
    <t>第17回日本道路会議　特定課題論文集　昭和62年</t>
    <rPh sb="0" eb="1">
      <t>ダイ</t>
    </rPh>
    <rPh sb="3" eb="4">
      <t>カイ</t>
    </rPh>
    <rPh sb="4" eb="6">
      <t>ニホン</t>
    </rPh>
    <rPh sb="6" eb="8">
      <t>ドウロ</t>
    </rPh>
    <rPh sb="8" eb="10">
      <t>カイギ</t>
    </rPh>
    <rPh sb="11" eb="13">
      <t>トクテイ</t>
    </rPh>
    <rPh sb="13" eb="15">
      <t>カダイ</t>
    </rPh>
    <rPh sb="15" eb="17">
      <t>ロンブン</t>
    </rPh>
    <rPh sb="17" eb="18">
      <t>シュウ</t>
    </rPh>
    <rPh sb="19" eb="21">
      <t>ショウワ</t>
    </rPh>
    <rPh sb="23" eb="24">
      <t>ネン</t>
    </rPh>
    <phoneticPr fontId="2"/>
  </si>
  <si>
    <t>第17回日本道路会議　会議記録　昭和62年</t>
    <rPh sb="0" eb="1">
      <t>ダイ</t>
    </rPh>
    <rPh sb="3" eb="4">
      <t>カイ</t>
    </rPh>
    <rPh sb="4" eb="6">
      <t>ニホン</t>
    </rPh>
    <rPh sb="6" eb="8">
      <t>ドウロ</t>
    </rPh>
    <rPh sb="8" eb="10">
      <t>カイギ</t>
    </rPh>
    <rPh sb="11" eb="13">
      <t>カイギ</t>
    </rPh>
    <rPh sb="13" eb="15">
      <t>キロク</t>
    </rPh>
    <rPh sb="16" eb="18">
      <t>ショウワ</t>
    </rPh>
    <rPh sb="20" eb="21">
      <t>ネン</t>
    </rPh>
    <phoneticPr fontId="2"/>
  </si>
  <si>
    <t>30‐1</t>
    <phoneticPr fontId="2"/>
  </si>
  <si>
    <t>30‐2</t>
    <phoneticPr fontId="2"/>
  </si>
  <si>
    <t>第18回日本道路会議　一般論文集　平成元年</t>
    <rPh sb="0" eb="1">
      <t>ダイ</t>
    </rPh>
    <rPh sb="3" eb="4">
      <t>カイ</t>
    </rPh>
    <rPh sb="4" eb="6">
      <t>ニホン</t>
    </rPh>
    <rPh sb="6" eb="8">
      <t>ドウロ</t>
    </rPh>
    <rPh sb="8" eb="10">
      <t>カイギ</t>
    </rPh>
    <rPh sb="11" eb="13">
      <t>イッパン</t>
    </rPh>
    <rPh sb="13" eb="15">
      <t>ロンブン</t>
    </rPh>
    <rPh sb="15" eb="16">
      <t>シュウ</t>
    </rPh>
    <rPh sb="17" eb="19">
      <t>ヘイセイ</t>
    </rPh>
    <rPh sb="19" eb="21">
      <t>ガンネン</t>
    </rPh>
    <phoneticPr fontId="2"/>
  </si>
  <si>
    <t>第18回日本道路会議　特定課題論文集　平成元年</t>
    <rPh sb="0" eb="1">
      <t>ダイ</t>
    </rPh>
    <rPh sb="3" eb="4">
      <t>カイ</t>
    </rPh>
    <rPh sb="4" eb="6">
      <t>ニホン</t>
    </rPh>
    <rPh sb="6" eb="8">
      <t>ドウロ</t>
    </rPh>
    <rPh sb="8" eb="10">
      <t>カイギ</t>
    </rPh>
    <rPh sb="11" eb="13">
      <t>トクテイ</t>
    </rPh>
    <rPh sb="13" eb="15">
      <t>カダイ</t>
    </rPh>
    <rPh sb="15" eb="17">
      <t>ロンブン</t>
    </rPh>
    <rPh sb="17" eb="18">
      <t>シュウ</t>
    </rPh>
    <rPh sb="19" eb="21">
      <t>ヘイセイ</t>
    </rPh>
    <rPh sb="21" eb="23">
      <t>ガンネン</t>
    </rPh>
    <phoneticPr fontId="2"/>
  </si>
  <si>
    <t>1989.10.01</t>
    <phoneticPr fontId="2"/>
  </si>
  <si>
    <t>編集：第18回日本道路会議</t>
    <rPh sb="0" eb="2">
      <t>ヘンシュウ</t>
    </rPh>
    <rPh sb="3" eb="4">
      <t>ダイ</t>
    </rPh>
    <rPh sb="6" eb="7">
      <t>カイ</t>
    </rPh>
    <rPh sb="7" eb="9">
      <t>ニホン</t>
    </rPh>
    <rPh sb="9" eb="11">
      <t>ドウロ</t>
    </rPh>
    <rPh sb="11" eb="13">
      <t>カイギ</t>
    </rPh>
    <phoneticPr fontId="2"/>
  </si>
  <si>
    <t>1989.10.20</t>
    <phoneticPr fontId="2"/>
  </si>
  <si>
    <t>編集：第17回日本道路会議</t>
    <rPh sb="0" eb="2">
      <t>ヘンシュウ</t>
    </rPh>
    <rPh sb="3" eb="4">
      <t>ダイ</t>
    </rPh>
    <rPh sb="6" eb="7">
      <t>カイ</t>
    </rPh>
    <rPh sb="7" eb="9">
      <t>ニホン</t>
    </rPh>
    <rPh sb="9" eb="11">
      <t>ドウロ</t>
    </rPh>
    <rPh sb="11" eb="13">
      <t>カイギ</t>
    </rPh>
    <phoneticPr fontId="2"/>
  </si>
  <si>
    <t>編集：第16回日本道路会議</t>
    <rPh sb="0" eb="2">
      <t>ヘンシュウ</t>
    </rPh>
    <rPh sb="3" eb="4">
      <t>ダイ</t>
    </rPh>
    <rPh sb="6" eb="7">
      <t>カイ</t>
    </rPh>
    <rPh sb="7" eb="9">
      <t>ニホン</t>
    </rPh>
    <rPh sb="9" eb="11">
      <t>ドウロ</t>
    </rPh>
    <rPh sb="11" eb="13">
      <t>カイギ</t>
    </rPh>
    <phoneticPr fontId="2"/>
  </si>
  <si>
    <t>1987.10.15</t>
    <phoneticPr fontId="2"/>
  </si>
  <si>
    <t>1987.10.01</t>
    <phoneticPr fontId="2"/>
  </si>
  <si>
    <t>1988.03.25</t>
    <phoneticPr fontId="2"/>
  </si>
  <si>
    <t>編集：日本道路協会</t>
    <rPh sb="0" eb="2">
      <t>ヘンシュウ</t>
    </rPh>
    <rPh sb="3" eb="5">
      <t>ニホン</t>
    </rPh>
    <rPh sb="5" eb="7">
      <t>ドウロ</t>
    </rPh>
    <rPh sb="7" eb="9">
      <t>キョウカイ</t>
    </rPh>
    <phoneticPr fontId="2"/>
  </si>
  <si>
    <t>1986.03.25</t>
    <phoneticPr fontId="2"/>
  </si>
  <si>
    <t>1985.10.20</t>
    <phoneticPr fontId="2"/>
  </si>
  <si>
    <t>道路建設　11月1965年　No.214</t>
    <rPh sb="0" eb="2">
      <t>ドウロ</t>
    </rPh>
    <rPh sb="2" eb="4">
      <t>ケンセツ</t>
    </rPh>
    <rPh sb="7" eb="8">
      <t>ガツ</t>
    </rPh>
    <rPh sb="12" eb="13">
      <t>ネン</t>
    </rPh>
    <phoneticPr fontId="2"/>
  </si>
  <si>
    <t>1965.11.01</t>
    <phoneticPr fontId="2"/>
  </si>
  <si>
    <t>日本生産性本部</t>
    <rPh sb="0" eb="2">
      <t>ニホン</t>
    </rPh>
    <rPh sb="2" eb="4">
      <t>セイサン</t>
    </rPh>
    <rPh sb="4" eb="5">
      <t>セイ</t>
    </rPh>
    <rPh sb="5" eb="7">
      <t>ホンブ</t>
    </rPh>
    <phoneticPr fontId="2"/>
  </si>
  <si>
    <t>編集：日本生産性本部</t>
    <rPh sb="0" eb="2">
      <t>ヘンシュウ</t>
    </rPh>
    <phoneticPr fontId="2"/>
  </si>
  <si>
    <t>1959.10.30</t>
    <phoneticPr fontId="2"/>
  </si>
  <si>
    <t>再版　初版：1959.02.20</t>
    <rPh sb="0" eb="2">
      <t>サイハン</t>
    </rPh>
    <rPh sb="3" eb="5">
      <t>ショバン</t>
    </rPh>
    <phoneticPr fontId="2"/>
  </si>
  <si>
    <t>東京湾横断道路研究会史　～世紀のビッグプロジェクトを誕生させた不撓の記録～</t>
    <rPh sb="0" eb="3">
      <t>トウキョウワン</t>
    </rPh>
    <rPh sb="3" eb="5">
      <t>オウダン</t>
    </rPh>
    <rPh sb="5" eb="7">
      <t>ドウロ</t>
    </rPh>
    <rPh sb="7" eb="9">
      <t>ケンキュウ</t>
    </rPh>
    <rPh sb="9" eb="10">
      <t>カイ</t>
    </rPh>
    <rPh sb="10" eb="11">
      <t>シ</t>
    </rPh>
    <rPh sb="13" eb="15">
      <t>セイキ</t>
    </rPh>
    <rPh sb="26" eb="28">
      <t>タンジョウ</t>
    </rPh>
    <rPh sb="31" eb="32">
      <t>フ</t>
    </rPh>
    <rPh sb="32" eb="33">
      <t>タワ</t>
    </rPh>
    <rPh sb="34" eb="36">
      <t>キロク</t>
    </rPh>
    <phoneticPr fontId="2"/>
  </si>
  <si>
    <t>東京湾横断道路調査会</t>
    <rPh sb="0" eb="3">
      <t>トウキョウワン</t>
    </rPh>
    <rPh sb="3" eb="5">
      <t>オウダン</t>
    </rPh>
    <rPh sb="5" eb="7">
      <t>ドウロ</t>
    </rPh>
    <rPh sb="7" eb="10">
      <t>チョウサカイ</t>
    </rPh>
    <phoneticPr fontId="2"/>
  </si>
  <si>
    <t>1988.04.00</t>
    <phoneticPr fontId="2"/>
  </si>
  <si>
    <t>25‐1</t>
    <phoneticPr fontId="2"/>
  </si>
  <si>
    <t>第13回日本道路会議　プログラム　―1979.10.23～26―</t>
    <rPh sb="0" eb="1">
      <t>ダイ</t>
    </rPh>
    <rPh sb="3" eb="4">
      <t>カイ</t>
    </rPh>
    <rPh sb="4" eb="6">
      <t>ニホン</t>
    </rPh>
    <rPh sb="6" eb="8">
      <t>ドウロ</t>
    </rPh>
    <rPh sb="8" eb="10">
      <t>カイギ</t>
    </rPh>
    <phoneticPr fontId="2"/>
  </si>
  <si>
    <t>25‐2</t>
    <phoneticPr fontId="2"/>
  </si>
  <si>
    <t>25‐3</t>
  </si>
  <si>
    <t>25‐4</t>
  </si>
  <si>
    <t>第13回日本道路会議　一般論文集　昭和54年</t>
    <rPh sb="0" eb="1">
      <t>ダイ</t>
    </rPh>
    <rPh sb="3" eb="4">
      <t>カイ</t>
    </rPh>
    <rPh sb="4" eb="6">
      <t>ニホン</t>
    </rPh>
    <rPh sb="6" eb="8">
      <t>ドウロ</t>
    </rPh>
    <rPh sb="8" eb="10">
      <t>カイギ</t>
    </rPh>
    <rPh sb="11" eb="13">
      <t>イッパン</t>
    </rPh>
    <rPh sb="13" eb="15">
      <t>ロンブン</t>
    </rPh>
    <rPh sb="15" eb="16">
      <t>シュウ</t>
    </rPh>
    <rPh sb="17" eb="19">
      <t>ショウワ</t>
    </rPh>
    <rPh sb="21" eb="22">
      <t>ネン</t>
    </rPh>
    <phoneticPr fontId="2"/>
  </si>
  <si>
    <t>編集：第13回日本道路会議</t>
    <rPh sb="0" eb="2">
      <t>ヘンシュウ</t>
    </rPh>
    <rPh sb="3" eb="4">
      <t>ダイ</t>
    </rPh>
    <rPh sb="6" eb="7">
      <t>カイ</t>
    </rPh>
    <rPh sb="7" eb="9">
      <t>ニホン</t>
    </rPh>
    <rPh sb="9" eb="11">
      <t>ドウロ</t>
    </rPh>
    <rPh sb="11" eb="13">
      <t>カイギ</t>
    </rPh>
    <phoneticPr fontId="2"/>
  </si>
  <si>
    <t>1979.10.05</t>
    <phoneticPr fontId="2"/>
  </si>
  <si>
    <t>1971.06.20</t>
    <phoneticPr fontId="2"/>
  </si>
  <si>
    <t>第3版発行　　第1版発行：1969.07.30</t>
    <rPh sb="0" eb="1">
      <t>ダイ</t>
    </rPh>
    <rPh sb="2" eb="3">
      <t>バン</t>
    </rPh>
    <rPh sb="3" eb="5">
      <t>ハッコウ</t>
    </rPh>
    <rPh sb="7" eb="8">
      <t>ダイ</t>
    </rPh>
    <rPh sb="9" eb="10">
      <t>バン</t>
    </rPh>
    <rPh sb="10" eb="12">
      <t>ハッコウ</t>
    </rPh>
    <phoneticPr fontId="2"/>
  </si>
  <si>
    <t>SD新書40　郊外都市論</t>
    <rPh sb="2" eb="4">
      <t>シンショ</t>
    </rPh>
    <rPh sb="7" eb="9">
      <t>コウガイ</t>
    </rPh>
    <rPh sb="9" eb="12">
      <t>トシロン</t>
    </rPh>
    <phoneticPr fontId="2"/>
  </si>
  <si>
    <t>ハンフリー・カーヴァー</t>
    <phoneticPr fontId="2"/>
  </si>
  <si>
    <t>志水英樹</t>
    <rPh sb="0" eb="2">
      <t>シミズ</t>
    </rPh>
    <rPh sb="2" eb="4">
      <t>ヒデキ</t>
    </rPh>
    <phoneticPr fontId="2"/>
  </si>
  <si>
    <t>SD新書41　都市文明の源流と系譜</t>
    <rPh sb="2" eb="4">
      <t>シンショ</t>
    </rPh>
    <rPh sb="7" eb="9">
      <t>トシ</t>
    </rPh>
    <rPh sb="9" eb="11">
      <t>ブンメイ</t>
    </rPh>
    <rPh sb="12" eb="14">
      <t>ゲンリュウ</t>
    </rPh>
    <rPh sb="15" eb="17">
      <t>ケイフ</t>
    </rPh>
    <phoneticPr fontId="2"/>
  </si>
  <si>
    <t>1969.10.06</t>
    <phoneticPr fontId="2"/>
  </si>
  <si>
    <t>SD新書44　未来の交通</t>
    <rPh sb="2" eb="4">
      <t>シンショ</t>
    </rPh>
    <rPh sb="7" eb="9">
      <t>ミライ</t>
    </rPh>
    <rPh sb="10" eb="12">
      <t>コウツウ</t>
    </rPh>
    <phoneticPr fontId="2"/>
  </si>
  <si>
    <t>ハル・ヘルマン</t>
    <phoneticPr fontId="2"/>
  </si>
  <si>
    <t>1969.12.05</t>
    <phoneticPr fontId="2"/>
  </si>
  <si>
    <t>苦悩する都市再開発　大阪駅前ビルから</t>
    <rPh sb="0" eb="2">
      <t>クノウ</t>
    </rPh>
    <rPh sb="4" eb="6">
      <t>トシ</t>
    </rPh>
    <rPh sb="6" eb="9">
      <t>サイカイハツ</t>
    </rPh>
    <rPh sb="10" eb="13">
      <t>オオサカエキ</t>
    </rPh>
    <rPh sb="13" eb="14">
      <t>マエ</t>
    </rPh>
    <phoneticPr fontId="2"/>
  </si>
  <si>
    <t>編著者：大久保昌一／角橋徹也</t>
    <rPh sb="0" eb="3">
      <t>ヘンチョシャ</t>
    </rPh>
    <rPh sb="4" eb="7">
      <t>オオクボ</t>
    </rPh>
    <rPh sb="7" eb="8">
      <t>ショウ</t>
    </rPh>
    <rPh sb="8" eb="9">
      <t>イチ</t>
    </rPh>
    <rPh sb="10" eb="11">
      <t>カク</t>
    </rPh>
    <rPh sb="11" eb="12">
      <t>ハシ</t>
    </rPh>
    <rPh sb="12" eb="14">
      <t>テツヤ</t>
    </rPh>
    <phoneticPr fontId="2"/>
  </si>
  <si>
    <t>都市文化社</t>
    <rPh sb="0" eb="2">
      <t>トシ</t>
    </rPh>
    <rPh sb="2" eb="4">
      <t>ブンカ</t>
    </rPh>
    <rPh sb="4" eb="5">
      <t>シャ</t>
    </rPh>
    <phoneticPr fontId="2"/>
  </si>
  <si>
    <t>1985.08.01</t>
    <phoneticPr fontId="2"/>
  </si>
  <si>
    <t>ザ・モデル事　地域アイデンティティの創出をめざして</t>
    <rPh sb="5" eb="6">
      <t>コト</t>
    </rPh>
    <rPh sb="7" eb="9">
      <t>チイキ</t>
    </rPh>
    <rPh sb="18" eb="20">
      <t>ソウシュツ</t>
    </rPh>
    <phoneticPr fontId="2"/>
  </si>
  <si>
    <t>編集：上幸雄</t>
    <rPh sb="0" eb="2">
      <t>ヘンシュウ</t>
    </rPh>
    <rPh sb="3" eb="4">
      <t>ウエ</t>
    </rPh>
    <rPh sb="4" eb="6">
      <t>サチオ</t>
    </rPh>
    <phoneticPr fontId="2"/>
  </si>
  <si>
    <t>ケイブン出版株式会社</t>
    <rPh sb="4" eb="6">
      <t>シュッパン</t>
    </rPh>
    <rPh sb="6" eb="10">
      <t>カブシキガイシャ</t>
    </rPh>
    <phoneticPr fontId="2"/>
  </si>
  <si>
    <t>ビルの維持管理</t>
    <rPh sb="3" eb="5">
      <t>イジ</t>
    </rPh>
    <rPh sb="5" eb="7">
      <t>カンリ</t>
    </rPh>
    <phoneticPr fontId="2"/>
  </si>
  <si>
    <t>小林清周</t>
    <rPh sb="0" eb="2">
      <t>コバヤシ</t>
    </rPh>
    <rPh sb="2" eb="3">
      <t>キヨ</t>
    </rPh>
    <rPh sb="3" eb="4">
      <t>シュウ</t>
    </rPh>
    <phoneticPr fontId="2"/>
  </si>
  <si>
    <t>森北出版株式会社</t>
    <rPh sb="0" eb="2">
      <t>モリキタ</t>
    </rPh>
    <rPh sb="2" eb="4">
      <t>シュッパン</t>
    </rPh>
    <rPh sb="4" eb="8">
      <t>カブシキガイシャ</t>
    </rPh>
    <phoneticPr fontId="2"/>
  </si>
  <si>
    <t>1957.12.15</t>
    <phoneticPr fontId="2"/>
  </si>
  <si>
    <t>欧米諸国の借地・借家制度　調査報告書　―フランス・西ドイツ・イギリス・アメリカ―</t>
    <rPh sb="0" eb="2">
      <t>オウベイ</t>
    </rPh>
    <rPh sb="2" eb="4">
      <t>ショコク</t>
    </rPh>
    <rPh sb="5" eb="7">
      <t>シャクチ</t>
    </rPh>
    <rPh sb="8" eb="10">
      <t>シャクヤ</t>
    </rPh>
    <rPh sb="10" eb="12">
      <t>セイド</t>
    </rPh>
    <rPh sb="13" eb="15">
      <t>チョウサ</t>
    </rPh>
    <rPh sb="15" eb="18">
      <t>ホウコクショ</t>
    </rPh>
    <rPh sb="25" eb="26">
      <t>ニシ</t>
    </rPh>
    <phoneticPr fontId="2"/>
  </si>
  <si>
    <t>1985.12.26</t>
    <phoneticPr fontId="2"/>
  </si>
  <si>
    <t>特別都市計画開発関係法規集</t>
    <rPh sb="0" eb="2">
      <t>トクベツ</t>
    </rPh>
    <rPh sb="2" eb="3">
      <t>ト</t>
    </rPh>
    <rPh sb="3" eb="4">
      <t>シ</t>
    </rPh>
    <rPh sb="4" eb="6">
      <t>ケイカク</t>
    </rPh>
    <rPh sb="6" eb="8">
      <t>カイハツ</t>
    </rPh>
    <rPh sb="8" eb="10">
      <t>カンケイ</t>
    </rPh>
    <rPh sb="10" eb="12">
      <t>ホウキ</t>
    </rPh>
    <rPh sb="12" eb="13">
      <t>シュウ</t>
    </rPh>
    <phoneticPr fontId="2"/>
  </si>
  <si>
    <t>編纂：戦災復興院計画課</t>
    <rPh sb="0" eb="2">
      <t>ヘンサン</t>
    </rPh>
    <rPh sb="3" eb="5">
      <t>センサイ</t>
    </rPh>
    <rPh sb="5" eb="7">
      <t>フッコウ</t>
    </rPh>
    <rPh sb="7" eb="8">
      <t>イン</t>
    </rPh>
    <rPh sb="8" eb="10">
      <t>ケイカク</t>
    </rPh>
    <rPh sb="10" eb="11">
      <t>カ</t>
    </rPh>
    <phoneticPr fontId="2"/>
  </si>
  <si>
    <t>1946.11.00</t>
    <phoneticPr fontId="2"/>
  </si>
  <si>
    <t>再開発　宝塚市南口駅前市街地再開発事業　宝塚市の記録</t>
    <rPh sb="0" eb="3">
      <t>サイカイハツ</t>
    </rPh>
    <rPh sb="4" eb="7">
      <t>タカラヅカシ</t>
    </rPh>
    <rPh sb="7" eb="9">
      <t>ミナミグチ</t>
    </rPh>
    <rPh sb="9" eb="11">
      <t>エキマエ</t>
    </rPh>
    <rPh sb="11" eb="14">
      <t>シガイチ</t>
    </rPh>
    <rPh sb="14" eb="17">
      <t>サイカイハツ</t>
    </rPh>
    <rPh sb="17" eb="19">
      <t>ジギョウ</t>
    </rPh>
    <rPh sb="20" eb="23">
      <t>タカラヅカシ</t>
    </rPh>
    <rPh sb="24" eb="26">
      <t>キロク</t>
    </rPh>
    <phoneticPr fontId="2"/>
  </si>
  <si>
    <t>企画編集：宝塚市都市計画部再開発課</t>
    <rPh sb="0" eb="2">
      <t>キカク</t>
    </rPh>
    <rPh sb="2" eb="4">
      <t>ヘンシュウ</t>
    </rPh>
    <rPh sb="5" eb="8">
      <t>タカラヅカシ</t>
    </rPh>
    <rPh sb="8" eb="9">
      <t>ト</t>
    </rPh>
    <rPh sb="9" eb="10">
      <t>シ</t>
    </rPh>
    <rPh sb="10" eb="12">
      <t>ケイカク</t>
    </rPh>
    <rPh sb="12" eb="13">
      <t>ブ</t>
    </rPh>
    <rPh sb="13" eb="17">
      <t>サイカイハツカ</t>
    </rPh>
    <phoneticPr fontId="2"/>
  </si>
  <si>
    <t>1942.12.20</t>
    <phoneticPr fontId="2"/>
  </si>
  <si>
    <t xml:space="preserve">139-4 </t>
    <phoneticPr fontId="2"/>
  </si>
  <si>
    <t>1943.03.20</t>
    <phoneticPr fontId="2"/>
  </si>
  <si>
    <t>139-5</t>
    <phoneticPr fontId="2"/>
  </si>
  <si>
    <t>1943.06.20</t>
    <phoneticPr fontId="2"/>
  </si>
  <si>
    <t xml:space="preserve">139-6 </t>
    <phoneticPr fontId="2"/>
  </si>
  <si>
    <t>全国都市問題會議會報特別號　第五回總會文献3研究報告
都市の保健施設〔下〕</t>
    <rPh sb="0" eb="2">
      <t>ゼンコク</t>
    </rPh>
    <rPh sb="2" eb="4">
      <t>トシ</t>
    </rPh>
    <rPh sb="4" eb="6">
      <t>モンダイ</t>
    </rPh>
    <rPh sb="7" eb="8">
      <t>ギ</t>
    </rPh>
    <rPh sb="9" eb="10">
      <t>ホウ</t>
    </rPh>
    <rPh sb="10" eb="12">
      <t>トクベツ</t>
    </rPh>
    <rPh sb="14" eb="15">
      <t>ダイ</t>
    </rPh>
    <rPh sb="15" eb="16">
      <t>5</t>
    </rPh>
    <rPh sb="16" eb="17">
      <t>カイ</t>
    </rPh>
    <rPh sb="17" eb="18">
      <t>サトシ</t>
    </rPh>
    <rPh sb="18" eb="19">
      <t>アイ</t>
    </rPh>
    <rPh sb="19" eb="21">
      <t>ブンケン</t>
    </rPh>
    <rPh sb="22" eb="24">
      <t>ケンキュウ</t>
    </rPh>
    <rPh sb="24" eb="26">
      <t>ホウコク</t>
    </rPh>
    <rPh sb="27" eb="29">
      <t>トシ</t>
    </rPh>
    <rPh sb="30" eb="32">
      <t>ホケン</t>
    </rPh>
    <rPh sb="32" eb="34">
      <t>シセツ</t>
    </rPh>
    <rPh sb="35" eb="36">
      <t>ゲ</t>
    </rPh>
    <phoneticPr fontId="2"/>
  </si>
  <si>
    <t>編輯：全國都市問題會議</t>
    <rPh sb="0" eb="1">
      <t>ヘン</t>
    </rPh>
    <rPh sb="1" eb="2">
      <t>アツム</t>
    </rPh>
    <rPh sb="3" eb="4">
      <t>ゼン</t>
    </rPh>
    <rPh sb="4" eb="5">
      <t>クニ</t>
    </rPh>
    <rPh sb="5" eb="7">
      <t>トシ</t>
    </rPh>
    <rPh sb="7" eb="9">
      <t>モンダイ</t>
    </rPh>
    <rPh sb="10" eb="11">
      <t>ギ</t>
    </rPh>
    <phoneticPr fontId="2"/>
  </si>
  <si>
    <t>全國都市問題會議事務局</t>
    <rPh sb="8" eb="11">
      <t>ジムキョク</t>
    </rPh>
    <phoneticPr fontId="2"/>
  </si>
  <si>
    <t>1936.10.10</t>
    <phoneticPr fontId="2"/>
  </si>
  <si>
    <t>日本建築辭彙</t>
    <rPh sb="0" eb="2">
      <t>ニホン</t>
    </rPh>
    <rPh sb="2" eb="4">
      <t>ケンチク</t>
    </rPh>
    <rPh sb="4" eb="5">
      <t>コトバ</t>
    </rPh>
    <rPh sb="5" eb="6">
      <t>イ</t>
    </rPh>
    <phoneticPr fontId="2"/>
  </si>
  <si>
    <t>執筆者＜土地経済＞：大石泰彦／折下功／佐藤隆三／土屋光豊／山崎巌　　＜不動産鑑定評価＞門脇惇／久保木哲彦／櫛田光男／河野勉／嶋田久吉／多久和安雄
編者：櫛田光男／大石泰彦</t>
    <rPh sb="0" eb="2">
      <t>シッピツ</t>
    </rPh>
    <rPh sb="2" eb="3">
      <t>シャ</t>
    </rPh>
    <rPh sb="4" eb="6">
      <t>トチ</t>
    </rPh>
    <rPh sb="6" eb="8">
      <t>ケイザイ</t>
    </rPh>
    <rPh sb="10" eb="12">
      <t>オオイシ</t>
    </rPh>
    <rPh sb="12" eb="14">
      <t>ヤスヒコ</t>
    </rPh>
    <rPh sb="15" eb="16">
      <t>オリ</t>
    </rPh>
    <rPh sb="16" eb="17">
      <t>シタ</t>
    </rPh>
    <rPh sb="17" eb="18">
      <t>イサオ</t>
    </rPh>
    <rPh sb="19" eb="21">
      <t>サトウ</t>
    </rPh>
    <rPh sb="21" eb="23">
      <t>リュウゾウ</t>
    </rPh>
    <rPh sb="24" eb="25">
      <t>ツチ</t>
    </rPh>
    <rPh sb="25" eb="26">
      <t>ヤ</t>
    </rPh>
    <rPh sb="26" eb="27">
      <t>ヒカリ</t>
    </rPh>
    <rPh sb="27" eb="28">
      <t>トヨ</t>
    </rPh>
    <rPh sb="29" eb="31">
      <t>ヤマザキ</t>
    </rPh>
    <rPh sb="31" eb="32">
      <t>イワオ</t>
    </rPh>
    <rPh sb="35" eb="38">
      <t>フドウサン</t>
    </rPh>
    <rPh sb="38" eb="40">
      <t>カンテイ</t>
    </rPh>
    <rPh sb="40" eb="42">
      <t>ヒョウカ</t>
    </rPh>
    <rPh sb="43" eb="44">
      <t>モン</t>
    </rPh>
    <rPh sb="44" eb="45">
      <t>ワキ</t>
    </rPh>
    <rPh sb="45" eb="46">
      <t>ジュン</t>
    </rPh>
    <rPh sb="47" eb="50">
      <t>クボキ</t>
    </rPh>
    <rPh sb="50" eb="52">
      <t>テツヒコ</t>
    </rPh>
    <rPh sb="53" eb="55">
      <t>クシダ</t>
    </rPh>
    <rPh sb="55" eb="57">
      <t>ミツオ</t>
    </rPh>
    <rPh sb="58" eb="60">
      <t>コウノ</t>
    </rPh>
    <rPh sb="60" eb="61">
      <t>ツトム</t>
    </rPh>
    <rPh sb="62" eb="64">
      <t>シマダ</t>
    </rPh>
    <rPh sb="64" eb="66">
      <t>ヒサヨシ</t>
    </rPh>
    <rPh sb="67" eb="70">
      <t>タクワ</t>
    </rPh>
    <rPh sb="70" eb="72">
      <t>ヤスオ</t>
    </rPh>
    <rPh sb="73" eb="75">
      <t>ヘンシャ</t>
    </rPh>
    <rPh sb="76" eb="78">
      <t>クシダ</t>
    </rPh>
    <rPh sb="78" eb="80">
      <t>ミツオ</t>
    </rPh>
    <rPh sb="81" eb="83">
      <t>オオイシ</t>
    </rPh>
    <rPh sb="83" eb="85">
      <t>ヤスヒコ</t>
    </rPh>
    <phoneticPr fontId="2"/>
  </si>
  <si>
    <t>1971.11.05</t>
    <phoneticPr fontId="2"/>
  </si>
  <si>
    <t>174－1</t>
    <phoneticPr fontId="2"/>
  </si>
  <si>
    <t>174－2</t>
    <phoneticPr fontId="2"/>
  </si>
  <si>
    <t>174－3</t>
    <phoneticPr fontId="2"/>
  </si>
  <si>
    <t>土地問題講座③　土地法制と土地税制</t>
    <rPh sb="0" eb="2">
      <t>トチ</t>
    </rPh>
    <rPh sb="2" eb="4">
      <t>モンダイ</t>
    </rPh>
    <rPh sb="4" eb="6">
      <t>コウザ</t>
    </rPh>
    <rPh sb="8" eb="10">
      <t>トチ</t>
    </rPh>
    <rPh sb="10" eb="11">
      <t>ホウ</t>
    </rPh>
    <rPh sb="11" eb="12">
      <t>セイ</t>
    </rPh>
    <rPh sb="13" eb="15">
      <t>トチ</t>
    </rPh>
    <rPh sb="15" eb="17">
      <t>ゼイセイ</t>
    </rPh>
    <phoneticPr fontId="2"/>
  </si>
  <si>
    <t>　</t>
    <phoneticPr fontId="2"/>
  </si>
  <si>
    <t>1971.10.05</t>
    <phoneticPr fontId="2"/>
  </si>
  <si>
    <t>執筆者＜土地法制＞佐藤和男／未沢善勝／中川澄人／三井康寿／若林正俊　＜土地税制＞藤田晴／渡辺幸則
編者：櫛田光男／佐藤和男</t>
    <rPh sb="0" eb="3">
      <t>シッピツシャ</t>
    </rPh>
    <rPh sb="4" eb="6">
      <t>トチ</t>
    </rPh>
    <rPh sb="6" eb="7">
      <t>ホウ</t>
    </rPh>
    <rPh sb="7" eb="8">
      <t>セイ</t>
    </rPh>
    <rPh sb="9" eb="11">
      <t>サトウ</t>
    </rPh>
    <rPh sb="11" eb="13">
      <t>カズオ</t>
    </rPh>
    <rPh sb="14" eb="15">
      <t>ミ</t>
    </rPh>
    <rPh sb="15" eb="16">
      <t>サワ</t>
    </rPh>
    <rPh sb="16" eb="17">
      <t>ゼン</t>
    </rPh>
    <rPh sb="17" eb="18">
      <t>カツ</t>
    </rPh>
    <rPh sb="19" eb="21">
      <t>ナカガワ</t>
    </rPh>
    <rPh sb="21" eb="23">
      <t>スミト</t>
    </rPh>
    <rPh sb="24" eb="26">
      <t>ミツイ</t>
    </rPh>
    <rPh sb="26" eb="27">
      <t>コウ</t>
    </rPh>
    <rPh sb="27" eb="28">
      <t>ジュ</t>
    </rPh>
    <rPh sb="29" eb="31">
      <t>ワカバヤシ</t>
    </rPh>
    <rPh sb="31" eb="32">
      <t>マサ</t>
    </rPh>
    <rPh sb="32" eb="33">
      <t>シュン</t>
    </rPh>
    <rPh sb="35" eb="37">
      <t>トチ</t>
    </rPh>
    <rPh sb="37" eb="38">
      <t>ゼイ</t>
    </rPh>
    <rPh sb="38" eb="39">
      <t>セイ</t>
    </rPh>
    <rPh sb="40" eb="42">
      <t>フジタ</t>
    </rPh>
    <rPh sb="42" eb="43">
      <t>ハ</t>
    </rPh>
    <rPh sb="44" eb="46">
      <t>ワタナベ</t>
    </rPh>
    <rPh sb="46" eb="48">
      <t>ユキノリ</t>
    </rPh>
    <rPh sb="49" eb="51">
      <t>ヘンシャ</t>
    </rPh>
    <rPh sb="52" eb="54">
      <t>クシダ</t>
    </rPh>
    <rPh sb="54" eb="56">
      <t>ミツオ</t>
    </rPh>
    <rPh sb="57" eb="59">
      <t>サトウ</t>
    </rPh>
    <rPh sb="59" eb="61">
      <t>カズオ</t>
    </rPh>
    <phoneticPr fontId="2"/>
  </si>
  <si>
    <t>174－4</t>
    <phoneticPr fontId="2"/>
  </si>
  <si>
    <t>人の動きと社会的空間</t>
    <rPh sb="0" eb="1">
      <t>ヒト</t>
    </rPh>
    <rPh sb="2" eb="3">
      <t>ウゴ</t>
    </rPh>
    <rPh sb="5" eb="8">
      <t>シャカイテキ</t>
    </rPh>
    <rPh sb="8" eb="10">
      <t>クウカン</t>
    </rPh>
    <phoneticPr fontId="2"/>
  </si>
  <si>
    <t>戦争と都市　國防科學新書1</t>
    <rPh sb="0" eb="2">
      <t>センソウ</t>
    </rPh>
    <rPh sb="3" eb="5">
      <t>トシ</t>
    </rPh>
    <rPh sb="6" eb="7">
      <t>コク</t>
    </rPh>
    <rPh sb="7" eb="8">
      <t>ボウ</t>
    </rPh>
    <rPh sb="8" eb="9">
      <t>カ</t>
    </rPh>
    <rPh sb="10" eb="12">
      <t>シンショ</t>
    </rPh>
    <phoneticPr fontId="2"/>
  </si>
  <si>
    <t>日本電報通信社出版部</t>
    <rPh sb="0" eb="2">
      <t>ニホン</t>
    </rPh>
    <rPh sb="2" eb="4">
      <t>デンポウ</t>
    </rPh>
    <rPh sb="4" eb="7">
      <t>ツウシンシャ</t>
    </rPh>
    <rPh sb="7" eb="9">
      <t>シュッパン</t>
    </rPh>
    <rPh sb="9" eb="10">
      <t>ブ</t>
    </rPh>
    <phoneticPr fontId="2"/>
  </si>
  <si>
    <t>1942.06.10</t>
    <phoneticPr fontId="2"/>
  </si>
  <si>
    <t>1943.10.01</t>
    <phoneticPr fontId="2"/>
  </si>
  <si>
    <t>【第一回　後藤子爵記念市賞入選論文　他】
●市政調査会Ｔ－13　第一回　後藤子爵記念市賞入選論文
●市政調査会Ｔ－13　市政調査資料第六號　イギリスの都市計畫法
●市政調査会S-9 ' 16 都市問題パンフレットNo24　都市計畫の將来と地方計畫
　　　　　　　　　　　　　　　防火防弾　不燃都市の建設
●東京市役所S-13 14 第四輯　昭和十三年三月　モスコー都市計畫の全貌
　　　　　　　　　　　　　　　第十四輯　昭和十四年十二月　工場労務者の住宅難問題
　　　　　　　　　　　　　　　　　　　　　　　　　　　　　　　　　　　　　　と一圑地の住宅経営</t>
    <rPh sb="1" eb="2">
      <t>ダイ</t>
    </rPh>
    <rPh sb="2" eb="4">
      <t>イッカイ</t>
    </rPh>
    <rPh sb="5" eb="7">
      <t>ゴトウ</t>
    </rPh>
    <rPh sb="7" eb="9">
      <t>シシャク</t>
    </rPh>
    <rPh sb="9" eb="11">
      <t>キネン</t>
    </rPh>
    <rPh sb="11" eb="12">
      <t>シ</t>
    </rPh>
    <rPh sb="12" eb="13">
      <t>ショウ</t>
    </rPh>
    <rPh sb="13" eb="15">
      <t>ニュウセン</t>
    </rPh>
    <rPh sb="15" eb="17">
      <t>ロンブン</t>
    </rPh>
    <rPh sb="18" eb="19">
      <t>ホカ</t>
    </rPh>
    <rPh sb="22" eb="24">
      <t>シセイ</t>
    </rPh>
    <rPh sb="24" eb="27">
      <t>チョウサカイ</t>
    </rPh>
    <rPh sb="60" eb="62">
      <t>シセイ</t>
    </rPh>
    <rPh sb="62" eb="64">
      <t>チョウサ</t>
    </rPh>
    <rPh sb="64" eb="66">
      <t>シリョウ</t>
    </rPh>
    <rPh sb="66" eb="67">
      <t>ダイ</t>
    </rPh>
    <rPh sb="67" eb="68">
      <t>ロク</t>
    </rPh>
    <rPh sb="75" eb="77">
      <t>トシ</t>
    </rPh>
    <rPh sb="79" eb="80">
      <t>ホウ</t>
    </rPh>
    <rPh sb="82" eb="84">
      <t>シセイ</t>
    </rPh>
    <rPh sb="84" eb="86">
      <t>チョウサ</t>
    </rPh>
    <rPh sb="86" eb="87">
      <t>カイ</t>
    </rPh>
    <rPh sb="96" eb="98">
      <t>トシ</t>
    </rPh>
    <rPh sb="98" eb="100">
      <t>モンダイ</t>
    </rPh>
    <rPh sb="111" eb="113">
      <t>トシ</t>
    </rPh>
    <rPh sb="116" eb="117">
      <t>マサル</t>
    </rPh>
    <rPh sb="117" eb="118">
      <t>ライ</t>
    </rPh>
    <rPh sb="119" eb="121">
      <t>チホウ</t>
    </rPh>
    <rPh sb="139" eb="141">
      <t>ボウカ</t>
    </rPh>
    <rPh sb="141" eb="143">
      <t>ボウダン</t>
    </rPh>
    <rPh sb="144" eb="146">
      <t>フネン</t>
    </rPh>
    <rPh sb="146" eb="148">
      <t>トシ</t>
    </rPh>
    <rPh sb="149" eb="151">
      <t>ケンセツ</t>
    </rPh>
    <rPh sb="153" eb="155">
      <t>トウキョウ</t>
    </rPh>
    <rPh sb="155" eb="158">
      <t>シヤクショ</t>
    </rPh>
    <rPh sb="166" eb="167">
      <t>ダイ</t>
    </rPh>
    <rPh sb="167" eb="168">
      <t>ヨン</t>
    </rPh>
    <rPh sb="168" eb="169">
      <t>アツム</t>
    </rPh>
    <rPh sb="170" eb="172">
      <t>ショウワ</t>
    </rPh>
    <rPh sb="172" eb="174">
      <t>１３</t>
    </rPh>
    <rPh sb="174" eb="175">
      <t>ネン</t>
    </rPh>
    <rPh sb="175" eb="177">
      <t>３ガツ</t>
    </rPh>
    <rPh sb="182" eb="184">
      <t>トシ</t>
    </rPh>
    <rPh sb="187" eb="189">
      <t>ゼンボウ</t>
    </rPh>
    <rPh sb="206" eb="207">
      <t>ジュウ</t>
    </rPh>
    <rPh sb="210" eb="212">
      <t>ショウワ</t>
    </rPh>
    <rPh sb="212" eb="214">
      <t>１４</t>
    </rPh>
    <rPh sb="214" eb="215">
      <t>ネン</t>
    </rPh>
    <rPh sb="215" eb="217">
      <t>１２</t>
    </rPh>
    <rPh sb="217" eb="218">
      <t>ガツ</t>
    </rPh>
    <rPh sb="219" eb="221">
      <t>コウジョウ</t>
    </rPh>
    <rPh sb="221" eb="223">
      <t>ロウム</t>
    </rPh>
    <rPh sb="223" eb="224">
      <t>シャ</t>
    </rPh>
    <rPh sb="225" eb="227">
      <t>ジュウタク</t>
    </rPh>
    <rPh sb="227" eb="228">
      <t>ナン</t>
    </rPh>
    <rPh sb="228" eb="230">
      <t>モンダイ</t>
    </rPh>
    <rPh sb="270" eb="271">
      <t>イチ</t>
    </rPh>
    <rPh sb="271" eb="272">
      <t>フ</t>
    </rPh>
    <rPh sb="272" eb="273">
      <t>チ</t>
    </rPh>
    <rPh sb="274" eb="276">
      <t>ジュウタク</t>
    </rPh>
    <rPh sb="276" eb="278">
      <t>ケイエイ</t>
    </rPh>
    <phoneticPr fontId="2"/>
  </si>
  <si>
    <t>内務省計畫局</t>
    <rPh sb="0" eb="3">
      <t>ナイムショウ</t>
    </rPh>
    <rPh sb="5" eb="6">
      <t>キョク</t>
    </rPh>
    <phoneticPr fontId="2"/>
  </si>
  <si>
    <t>都雑</t>
    <rPh sb="0" eb="1">
      <t>ト</t>
    </rPh>
    <rPh sb="1" eb="2">
      <t>ザツ</t>
    </rPh>
    <phoneticPr fontId="2"/>
  </si>
  <si>
    <t>大庭常良</t>
    <rPh sb="0" eb="2">
      <t>オオニワ</t>
    </rPh>
    <rPh sb="2" eb="4">
      <t>ツネヨシ</t>
    </rPh>
    <phoneticPr fontId="2"/>
  </si>
  <si>
    <t>週刊ダイヤモンド別冊　’83年版　日本の未来技術800</t>
    <rPh sb="0" eb="2">
      <t>シュウカン</t>
    </rPh>
    <rPh sb="8" eb="10">
      <t>ベッサツ</t>
    </rPh>
    <rPh sb="14" eb="16">
      <t>ネンバン</t>
    </rPh>
    <rPh sb="17" eb="19">
      <t>ニホン</t>
    </rPh>
    <rPh sb="20" eb="22">
      <t>ミライ</t>
    </rPh>
    <rPh sb="22" eb="24">
      <t>ギジュツ</t>
    </rPh>
    <phoneticPr fontId="2"/>
  </si>
  <si>
    <t>1983.03.30</t>
    <phoneticPr fontId="2"/>
  </si>
  <si>
    <t>ジュリスト　増刊1974年1月　特集　日照権</t>
    <rPh sb="6" eb="8">
      <t>ゾウカン</t>
    </rPh>
    <rPh sb="12" eb="13">
      <t>ネン</t>
    </rPh>
    <rPh sb="14" eb="15">
      <t>ガツ</t>
    </rPh>
    <rPh sb="16" eb="18">
      <t>トクシュウ</t>
    </rPh>
    <rPh sb="19" eb="22">
      <t>ニッショウケン</t>
    </rPh>
    <phoneticPr fontId="2"/>
  </si>
  <si>
    <t>編集人：岡田仁三郎</t>
    <rPh sb="0" eb="2">
      <t>ヘンシュウ</t>
    </rPh>
    <rPh sb="2" eb="3">
      <t>ニン</t>
    </rPh>
    <rPh sb="4" eb="6">
      <t>オカダ</t>
    </rPh>
    <rPh sb="6" eb="7">
      <t>ジン</t>
    </rPh>
    <rPh sb="7" eb="9">
      <t>サブロウ</t>
    </rPh>
    <phoneticPr fontId="2"/>
  </si>
  <si>
    <t>編集人：山本阿母里</t>
    <rPh sb="0" eb="2">
      <t>ヘンシュウ</t>
    </rPh>
    <rPh sb="2" eb="3">
      <t>ニン</t>
    </rPh>
    <rPh sb="4" eb="6">
      <t>ヤマモト</t>
    </rPh>
    <rPh sb="6" eb="7">
      <t>ア</t>
    </rPh>
    <rPh sb="7" eb="8">
      <t>ハハ</t>
    </rPh>
    <rPh sb="8" eb="9">
      <t>サト</t>
    </rPh>
    <phoneticPr fontId="2"/>
  </si>
  <si>
    <t>1974.01.05</t>
    <phoneticPr fontId="2"/>
  </si>
  <si>
    <t>ジュリスト　臨時増刊1973年5月25日号　
特集　土地・人間・生活―開発と生活の争点</t>
    <rPh sb="6" eb="8">
      <t>リンジ</t>
    </rPh>
    <rPh sb="8" eb="10">
      <t>ゾウカン</t>
    </rPh>
    <rPh sb="14" eb="15">
      <t>ネン</t>
    </rPh>
    <rPh sb="16" eb="17">
      <t>ガツ</t>
    </rPh>
    <rPh sb="19" eb="20">
      <t>ニチ</t>
    </rPh>
    <rPh sb="20" eb="21">
      <t>ゴウ</t>
    </rPh>
    <rPh sb="23" eb="25">
      <t>トクシュウ</t>
    </rPh>
    <rPh sb="26" eb="28">
      <t>トチ</t>
    </rPh>
    <rPh sb="29" eb="31">
      <t>ニンゲン</t>
    </rPh>
    <rPh sb="32" eb="34">
      <t>セイカツ</t>
    </rPh>
    <rPh sb="35" eb="37">
      <t>カイハツ</t>
    </rPh>
    <rPh sb="38" eb="40">
      <t>セイカツ</t>
    </rPh>
    <rPh sb="41" eb="43">
      <t>ソウテン</t>
    </rPh>
    <phoneticPr fontId="2"/>
  </si>
  <si>
    <t>1973.05.25</t>
    <phoneticPr fontId="2"/>
  </si>
  <si>
    <t>林園静思</t>
    <rPh sb="0" eb="1">
      <t>リン</t>
    </rPh>
    <rPh sb="1" eb="2">
      <t>エン</t>
    </rPh>
    <rPh sb="2" eb="3">
      <t>シズ</t>
    </rPh>
    <rPh sb="3" eb="4">
      <t>オモ</t>
    </rPh>
    <phoneticPr fontId="2"/>
  </si>
  <si>
    <t>私の都市計画今昔物語</t>
    <rPh sb="0" eb="1">
      <t>ワタシ</t>
    </rPh>
    <rPh sb="2" eb="4">
      <t>トシ</t>
    </rPh>
    <rPh sb="4" eb="6">
      <t>ケイカク</t>
    </rPh>
    <rPh sb="6" eb="8">
      <t>コンジャク</t>
    </rPh>
    <rPh sb="8" eb="10">
      <t>モノガタリ</t>
    </rPh>
    <phoneticPr fontId="2"/>
  </si>
  <si>
    <t>著者：小林茂衛
編集：画地測量設計株式会社</t>
    <rPh sb="0" eb="2">
      <t>チョシャ</t>
    </rPh>
    <rPh sb="3" eb="5">
      <t>コバヤシ</t>
    </rPh>
    <rPh sb="5" eb="6">
      <t>シゲル</t>
    </rPh>
    <rPh sb="6" eb="7">
      <t>エイ</t>
    </rPh>
    <rPh sb="8" eb="9">
      <t>ヘン</t>
    </rPh>
    <rPh sb="9" eb="10">
      <t>シュウ</t>
    </rPh>
    <rPh sb="11" eb="12">
      <t>ガ</t>
    </rPh>
    <rPh sb="12" eb="13">
      <t>チ</t>
    </rPh>
    <rPh sb="13" eb="15">
      <t>ソクリョウ</t>
    </rPh>
    <rPh sb="15" eb="17">
      <t>セッケイ</t>
    </rPh>
    <rPh sb="17" eb="21">
      <t>カブシキガイシャ</t>
    </rPh>
    <phoneticPr fontId="2"/>
  </si>
  <si>
    <t>浮生緑記　―佐藤昌先生米寿記念回想録―</t>
    <rPh sb="0" eb="1">
      <t>ウ</t>
    </rPh>
    <rPh sb="1" eb="2">
      <t>イ</t>
    </rPh>
    <rPh sb="2" eb="3">
      <t>ミドリ</t>
    </rPh>
    <rPh sb="3" eb="4">
      <t>キ</t>
    </rPh>
    <rPh sb="6" eb="8">
      <t>サトウ</t>
    </rPh>
    <rPh sb="8" eb="9">
      <t>アキラ</t>
    </rPh>
    <rPh sb="9" eb="11">
      <t>センセイ</t>
    </rPh>
    <rPh sb="11" eb="13">
      <t>ベイジュ</t>
    </rPh>
    <rPh sb="13" eb="15">
      <t>キネン</t>
    </rPh>
    <rPh sb="15" eb="18">
      <t>カイソウロク</t>
    </rPh>
    <phoneticPr fontId="2"/>
  </si>
  <si>
    <t>編集：環境緑化新聞社</t>
    <rPh sb="0" eb="2">
      <t>ヘンシュウ</t>
    </rPh>
    <rPh sb="3" eb="5">
      <t>カンキョウ</t>
    </rPh>
    <rPh sb="5" eb="7">
      <t>リョクカ</t>
    </rPh>
    <rPh sb="7" eb="10">
      <t>シンブンシャ</t>
    </rPh>
    <phoneticPr fontId="2"/>
  </si>
  <si>
    <t>1991.04.29</t>
    <phoneticPr fontId="2"/>
  </si>
  <si>
    <t>句集　ぬくも里（私家版）</t>
    <rPh sb="0" eb="2">
      <t>クシュウ</t>
    </rPh>
    <rPh sb="6" eb="7">
      <t>サト</t>
    </rPh>
    <rPh sb="8" eb="9">
      <t>ワタシ</t>
    </rPh>
    <rPh sb="9" eb="10">
      <t>イエ</t>
    </rPh>
    <rPh sb="10" eb="11">
      <t>バン</t>
    </rPh>
    <phoneticPr fontId="2"/>
  </si>
  <si>
    <t>藤本勝満露</t>
    <rPh sb="0" eb="2">
      <t>フジモト</t>
    </rPh>
    <rPh sb="2" eb="3">
      <t>カツ</t>
    </rPh>
    <rPh sb="3" eb="4">
      <t>マン</t>
    </rPh>
    <rPh sb="4" eb="5">
      <t>ロ</t>
    </rPh>
    <phoneticPr fontId="2"/>
  </si>
  <si>
    <t>東京これからこうなる</t>
    <rPh sb="0" eb="2">
      <t>トウキョウ</t>
    </rPh>
    <phoneticPr fontId="2"/>
  </si>
  <si>
    <t>平本一雄</t>
    <rPh sb="0" eb="2">
      <t>ヒラモト</t>
    </rPh>
    <rPh sb="2" eb="4">
      <t>イチオ</t>
    </rPh>
    <phoneticPr fontId="2"/>
  </si>
  <si>
    <t>PHP研究所</t>
    <rPh sb="3" eb="5">
      <t>ケンキュウ</t>
    </rPh>
    <rPh sb="5" eb="6">
      <t>ショ</t>
    </rPh>
    <phoneticPr fontId="2"/>
  </si>
  <si>
    <t>1988.02.12</t>
    <phoneticPr fontId="2"/>
  </si>
  <si>
    <t>第1版第2刷発行　第1版第１刷発行：1988年1月5日</t>
    <rPh sb="0" eb="1">
      <t>ダイ</t>
    </rPh>
    <rPh sb="2" eb="3">
      <t>ハン</t>
    </rPh>
    <rPh sb="3" eb="4">
      <t>ダイ</t>
    </rPh>
    <rPh sb="5" eb="6">
      <t>サツ</t>
    </rPh>
    <rPh sb="6" eb="8">
      <t>ハッコウ</t>
    </rPh>
    <rPh sb="22" eb="23">
      <t>ネン</t>
    </rPh>
    <rPh sb="24" eb="25">
      <t>ガツ</t>
    </rPh>
    <rPh sb="26" eb="27">
      <t>ニチ</t>
    </rPh>
    <phoneticPr fontId="2"/>
  </si>
  <si>
    <t>東京改造</t>
    <rPh sb="0" eb="2">
      <t>トウキョウ</t>
    </rPh>
    <rPh sb="2" eb="4">
      <t>カイゾウ</t>
    </rPh>
    <phoneticPr fontId="2"/>
  </si>
  <si>
    <t>カラーブックス66  ベルリン　-カラーガイド-</t>
    <phoneticPr fontId="2"/>
  </si>
  <si>
    <t>原剛</t>
    <rPh sb="0" eb="1">
      <t>ハラ</t>
    </rPh>
    <rPh sb="1" eb="2">
      <t>タケシ</t>
    </rPh>
    <phoneticPr fontId="2"/>
  </si>
  <si>
    <t>1989.08.10</t>
    <phoneticPr fontId="2"/>
  </si>
  <si>
    <t>「鉄の都」は甦る</t>
    <rPh sb="1" eb="2">
      <t>テツ</t>
    </rPh>
    <rPh sb="3" eb="4">
      <t>ミヤコ</t>
    </rPh>
    <rPh sb="6" eb="7">
      <t>ヨミガエ</t>
    </rPh>
    <phoneticPr fontId="2"/>
  </si>
  <si>
    <t>吉田宏</t>
    <rPh sb="0" eb="2">
      <t>ヨシダ</t>
    </rPh>
    <rPh sb="2" eb="3">
      <t>ヒロシ</t>
    </rPh>
    <phoneticPr fontId="2"/>
  </si>
  <si>
    <t>プレジデント社</t>
    <rPh sb="6" eb="7">
      <t>シャ</t>
    </rPh>
    <phoneticPr fontId="2"/>
  </si>
  <si>
    <t>1990.11.18</t>
    <phoneticPr fontId="2"/>
  </si>
  <si>
    <t>伊勢原市石田の歴史</t>
    <rPh sb="0" eb="4">
      <t>イセハラシ</t>
    </rPh>
    <rPh sb="4" eb="6">
      <t>イシダ</t>
    </rPh>
    <rPh sb="7" eb="9">
      <t>レキシ</t>
    </rPh>
    <phoneticPr fontId="2"/>
  </si>
  <si>
    <t>太田重良</t>
    <rPh sb="0" eb="2">
      <t>オオダ</t>
    </rPh>
    <rPh sb="2" eb="4">
      <t>シゲヨシ</t>
    </rPh>
    <phoneticPr fontId="2"/>
  </si>
  <si>
    <t>丸井図書出版株式会社</t>
    <rPh sb="0" eb="2">
      <t>マルイ</t>
    </rPh>
    <rPh sb="2" eb="3">
      <t>ズ</t>
    </rPh>
    <rPh sb="3" eb="4">
      <t>ショ</t>
    </rPh>
    <rPh sb="4" eb="6">
      <t>シュッパン</t>
    </rPh>
    <rPh sb="6" eb="10">
      <t>カブシキガイシャ</t>
    </rPh>
    <phoneticPr fontId="2"/>
  </si>
  <si>
    <t>東京都収用委員会の二十年</t>
    <rPh sb="0" eb="2">
      <t>トウキョウ</t>
    </rPh>
    <rPh sb="2" eb="3">
      <t>ト</t>
    </rPh>
    <rPh sb="3" eb="5">
      <t>シュウヨウ</t>
    </rPh>
    <rPh sb="5" eb="8">
      <t>イインカイ</t>
    </rPh>
    <rPh sb="9" eb="12">
      <t>ニジュウネン</t>
    </rPh>
    <phoneticPr fontId="2"/>
  </si>
  <si>
    <t>編集：東京都収用委員会事務局</t>
    <rPh sb="0" eb="2">
      <t>ヘンシュウ</t>
    </rPh>
    <rPh sb="3" eb="5">
      <t>トウキョウ</t>
    </rPh>
    <rPh sb="5" eb="6">
      <t>ト</t>
    </rPh>
    <rPh sb="6" eb="8">
      <t>シュウヨウ</t>
    </rPh>
    <rPh sb="8" eb="11">
      <t>イインカイ</t>
    </rPh>
    <rPh sb="11" eb="14">
      <t>ジムキョク</t>
    </rPh>
    <phoneticPr fontId="2"/>
  </si>
  <si>
    <t>1973.03.31</t>
    <phoneticPr fontId="2"/>
  </si>
  <si>
    <t>会津会々報　第90号</t>
    <rPh sb="0" eb="2">
      <t>アイヅ</t>
    </rPh>
    <rPh sb="2" eb="3">
      <t>カイ</t>
    </rPh>
    <rPh sb="4" eb="5">
      <t>ホウ</t>
    </rPh>
    <rPh sb="6" eb="7">
      <t>ダイ</t>
    </rPh>
    <rPh sb="9" eb="10">
      <t>ゴウ</t>
    </rPh>
    <phoneticPr fontId="2"/>
  </si>
  <si>
    <t>会津会</t>
    <rPh sb="0" eb="2">
      <t>アイヅ</t>
    </rPh>
    <rPh sb="2" eb="3">
      <t>カイ</t>
    </rPh>
    <phoneticPr fontId="2"/>
  </si>
  <si>
    <t>都市開発講座〔1〕　地域社会と都市</t>
    <rPh sb="0" eb="2">
      <t>トシ</t>
    </rPh>
    <rPh sb="2" eb="4">
      <t>カイハツ</t>
    </rPh>
    <rPh sb="4" eb="6">
      <t>コウザ</t>
    </rPh>
    <rPh sb="10" eb="12">
      <t>チイキ</t>
    </rPh>
    <rPh sb="12" eb="14">
      <t>シャカイ</t>
    </rPh>
    <rPh sb="15" eb="17">
      <t>トシ</t>
    </rPh>
    <phoneticPr fontId="2"/>
  </si>
  <si>
    <t>大来佐武郎</t>
    <rPh sb="0" eb="1">
      <t>オオ</t>
    </rPh>
    <rPh sb="1" eb="2">
      <t>ライ</t>
    </rPh>
    <rPh sb="2" eb="3">
      <t>サ</t>
    </rPh>
    <rPh sb="3" eb="4">
      <t>タケ</t>
    </rPh>
    <rPh sb="4" eb="5">
      <t>ロウ</t>
    </rPh>
    <phoneticPr fontId="2"/>
  </si>
  <si>
    <t>1970.03.25</t>
    <phoneticPr fontId="2"/>
  </si>
  <si>
    <t>岡壽麿</t>
    <rPh sb="0" eb="1">
      <t>オカ</t>
    </rPh>
    <rPh sb="1" eb="2">
      <t>ジュ</t>
    </rPh>
    <rPh sb="2" eb="3">
      <t>マロ</t>
    </rPh>
    <phoneticPr fontId="2"/>
  </si>
  <si>
    <t>SD新書56　環境とデザイン</t>
    <rPh sb="2" eb="4">
      <t>シンショ</t>
    </rPh>
    <rPh sb="7" eb="9">
      <t>カンキョウ</t>
    </rPh>
    <phoneticPr fontId="2"/>
  </si>
  <si>
    <t>都市経済研究　1963　VOL.01-1</t>
    <rPh sb="0" eb="2">
      <t>トシ</t>
    </rPh>
    <rPh sb="2" eb="4">
      <t>ケイザイ</t>
    </rPh>
    <rPh sb="4" eb="6">
      <t>ケンキュウ</t>
    </rPh>
    <phoneticPr fontId="2"/>
  </si>
  <si>
    <t>編集兼発行人：北野利明</t>
    <rPh sb="0" eb="2">
      <t>ヘンシュウ</t>
    </rPh>
    <rPh sb="2" eb="3">
      <t>ケン</t>
    </rPh>
    <rPh sb="3" eb="6">
      <t>ハッコウニン</t>
    </rPh>
    <rPh sb="7" eb="9">
      <t>キタノ</t>
    </rPh>
    <rPh sb="9" eb="11">
      <t>トシアキ</t>
    </rPh>
    <phoneticPr fontId="2"/>
  </si>
  <si>
    <t>1963.07.31</t>
    <phoneticPr fontId="2"/>
  </si>
  <si>
    <t>都市経済研究　1964　VOL.01-2</t>
    <rPh sb="0" eb="2">
      <t>トシ</t>
    </rPh>
    <rPh sb="2" eb="4">
      <t>ケイザイ</t>
    </rPh>
    <rPh sb="4" eb="6">
      <t>ケンキュウ</t>
    </rPh>
    <phoneticPr fontId="2"/>
  </si>
  <si>
    <t>都市経済研究所</t>
    <rPh sb="0" eb="2">
      <t>トシ</t>
    </rPh>
    <rPh sb="2" eb="4">
      <t>ケイザイ</t>
    </rPh>
    <rPh sb="4" eb="6">
      <t>ケンキュウ</t>
    </rPh>
    <rPh sb="6" eb="7">
      <t>ジョ</t>
    </rPh>
    <phoneticPr fontId="2"/>
  </si>
  <si>
    <t>1964.02.01</t>
    <phoneticPr fontId="2"/>
  </si>
  <si>
    <t>都市美協会</t>
    <rPh sb="0" eb="2">
      <t>トシ</t>
    </rPh>
    <rPh sb="2" eb="3">
      <t>ビ</t>
    </rPh>
    <rPh sb="3" eb="4">
      <t>キョウ</t>
    </rPh>
    <rPh sb="4" eb="5">
      <t>カイ</t>
    </rPh>
    <phoneticPr fontId="2"/>
  </si>
  <si>
    <t>1963.03.30</t>
    <phoneticPr fontId="2"/>
  </si>
  <si>
    <t>年次報告　(37年版）</t>
    <rPh sb="0" eb="2">
      <t>ネンジ</t>
    </rPh>
    <rPh sb="2" eb="4">
      <t>ホウコク</t>
    </rPh>
    <rPh sb="8" eb="10">
      <t>ネンバン</t>
    </rPh>
    <phoneticPr fontId="2"/>
  </si>
  <si>
    <t>232－1</t>
    <phoneticPr fontId="2"/>
  </si>
  <si>
    <t>232－2</t>
    <phoneticPr fontId="2"/>
  </si>
  <si>
    <t>日本都市大觀　附　満州國都市大觀</t>
    <rPh sb="0" eb="2">
      <t>ニホン</t>
    </rPh>
    <rPh sb="2" eb="4">
      <t>トシ</t>
    </rPh>
    <rPh sb="4" eb="5">
      <t>オオ</t>
    </rPh>
    <rPh sb="5" eb="6">
      <t>カン</t>
    </rPh>
    <rPh sb="7" eb="8">
      <t>フ</t>
    </rPh>
    <rPh sb="9" eb="11">
      <t>マンシュウ</t>
    </rPh>
    <rPh sb="11" eb="12">
      <t>コク</t>
    </rPh>
    <rPh sb="12" eb="14">
      <t>トシ</t>
    </rPh>
    <phoneticPr fontId="2"/>
  </si>
  <si>
    <t>編輯兼発行人：荒木利一郎</t>
    <rPh sb="0" eb="2">
      <t>ヘンアツム</t>
    </rPh>
    <rPh sb="2" eb="3">
      <t>ケン</t>
    </rPh>
    <rPh sb="3" eb="6">
      <t>ハッコウニン</t>
    </rPh>
    <rPh sb="7" eb="8">
      <t>アラ</t>
    </rPh>
    <rPh sb="8" eb="9">
      <t>キ</t>
    </rPh>
    <rPh sb="9" eb="10">
      <t>リ</t>
    </rPh>
    <rPh sb="10" eb="12">
      <t>イチロウ</t>
    </rPh>
    <phoneticPr fontId="2"/>
  </si>
  <si>
    <t>大阪毎日新聞社</t>
    <rPh sb="0" eb="2">
      <t>オオサカ</t>
    </rPh>
    <rPh sb="2" eb="4">
      <t>マイニチ</t>
    </rPh>
    <rPh sb="4" eb="7">
      <t>シンブンシャ</t>
    </rPh>
    <phoneticPr fontId="2"/>
  </si>
  <si>
    <t>1933.12.10</t>
    <phoneticPr fontId="2"/>
  </si>
  <si>
    <t>【都市研究会発行パンフレット】
1：伯林建築條例註解
2：城下町の都市計畫
3：獨逸の墓地新設及擴張に關する制度
4：近隣地の計畫
5：都市計畫叢書第九號　高層建築物後退規定の提唱
6：都市計畫叢書第十一號　市制施行の本義　－國法上に於ける都市行政の地位－　
7：都市計畫叢書第十三號　ベルリン交通地獄救済案の研究　
8：都市計畫叢書第十四號　循環式交通整理試験
9：都市計畫叢書第二十一號　住宅其他の防護室　－設計と其の費用－
10：昭和六年四月　自治解放論
11：昭和六年五月　岡山市に於ける都市問題講演集
12：昭和七年十月　東京都制と都長官選論　－區の權限擴張と區長公選－
13：昭和十一年十月　地方財政及税制改革案の全貌
14：昭和十一年一月　土地區劃整理法大意
15：昭和十一年一月　鮮満都市風景
16：昭和十一年十二月　東京都制案座談會　
17：昭和十二年二月　米國の地方計畫に就て
18：昭和十三年四月　陸上交通事業調整法解説</t>
    <rPh sb="1" eb="3">
      <t>トシ</t>
    </rPh>
    <rPh sb="3" eb="5">
      <t>ケンキュウ</t>
    </rPh>
    <rPh sb="5" eb="6">
      <t>カイ</t>
    </rPh>
    <rPh sb="6" eb="8">
      <t>ハッコウ</t>
    </rPh>
    <rPh sb="18" eb="19">
      <t>ハク</t>
    </rPh>
    <rPh sb="19" eb="20">
      <t>リン</t>
    </rPh>
    <rPh sb="20" eb="22">
      <t>ケンチク</t>
    </rPh>
    <rPh sb="22" eb="23">
      <t>ジョウ</t>
    </rPh>
    <rPh sb="23" eb="24">
      <t>レイ</t>
    </rPh>
    <rPh sb="24" eb="25">
      <t>チュウ</t>
    </rPh>
    <rPh sb="25" eb="26">
      <t>カイ</t>
    </rPh>
    <rPh sb="29" eb="32">
      <t>ジョウカマチ</t>
    </rPh>
    <rPh sb="33" eb="35">
      <t>トシ</t>
    </rPh>
    <rPh sb="35" eb="36">
      <t>ケイ</t>
    </rPh>
    <rPh sb="36" eb="37">
      <t>エ</t>
    </rPh>
    <rPh sb="40" eb="41">
      <t>ドク</t>
    </rPh>
    <rPh sb="41" eb="42">
      <t>イツ</t>
    </rPh>
    <rPh sb="43" eb="45">
      <t>ボチ</t>
    </rPh>
    <rPh sb="45" eb="47">
      <t>シンセツ</t>
    </rPh>
    <rPh sb="47" eb="48">
      <t>オヨ</t>
    </rPh>
    <rPh sb="48" eb="49">
      <t>カク</t>
    </rPh>
    <rPh sb="49" eb="50">
      <t>チョウ</t>
    </rPh>
    <rPh sb="51" eb="52">
      <t>セキ</t>
    </rPh>
    <rPh sb="54" eb="56">
      <t>セイド</t>
    </rPh>
    <rPh sb="59" eb="61">
      <t>キンリン</t>
    </rPh>
    <rPh sb="61" eb="62">
      <t>チ</t>
    </rPh>
    <rPh sb="63" eb="64">
      <t>ケイ</t>
    </rPh>
    <rPh sb="68" eb="70">
      <t>トシ</t>
    </rPh>
    <rPh sb="70" eb="71">
      <t>ケイ</t>
    </rPh>
    <rPh sb="71" eb="72">
      <t>エ</t>
    </rPh>
    <rPh sb="72" eb="74">
      <t>ソウショ</t>
    </rPh>
    <rPh sb="74" eb="76">
      <t>ダイク</t>
    </rPh>
    <rPh sb="76" eb="77">
      <t>コウ</t>
    </rPh>
    <rPh sb="78" eb="80">
      <t>コウソウ</t>
    </rPh>
    <rPh sb="80" eb="82">
      <t>ケンチク</t>
    </rPh>
    <rPh sb="82" eb="83">
      <t>ブツ</t>
    </rPh>
    <rPh sb="83" eb="85">
      <t>コウタイ</t>
    </rPh>
    <rPh sb="85" eb="87">
      <t>キテイ</t>
    </rPh>
    <rPh sb="88" eb="90">
      <t>テイショウ</t>
    </rPh>
    <rPh sb="100" eb="102">
      <t>ジュウイチ</t>
    </rPh>
    <rPh sb="104" eb="106">
      <t>シセイ</t>
    </rPh>
    <rPh sb="106" eb="108">
      <t>シコウ</t>
    </rPh>
    <rPh sb="109" eb="111">
      <t>ホンギ</t>
    </rPh>
    <rPh sb="113" eb="114">
      <t>コク</t>
    </rPh>
    <rPh sb="114" eb="115">
      <t>ホウ</t>
    </rPh>
    <rPh sb="115" eb="116">
      <t>ウエ</t>
    </rPh>
    <rPh sb="117" eb="118">
      <t>オ</t>
    </rPh>
    <rPh sb="120" eb="122">
      <t>トシ</t>
    </rPh>
    <rPh sb="122" eb="124">
      <t>ギョウセイ</t>
    </rPh>
    <rPh sb="125" eb="127">
      <t>チイ</t>
    </rPh>
    <rPh sb="139" eb="141">
      <t>ジュウサン</t>
    </rPh>
    <rPh sb="147" eb="149">
      <t>コウツウ</t>
    </rPh>
    <rPh sb="149" eb="151">
      <t>ジゴク</t>
    </rPh>
    <rPh sb="151" eb="153">
      <t>キュウサイ</t>
    </rPh>
    <rPh sb="153" eb="154">
      <t>アン</t>
    </rPh>
    <rPh sb="155" eb="157">
      <t>ケンキュウ</t>
    </rPh>
    <rPh sb="168" eb="169">
      <t>ジュウ</t>
    </rPh>
    <rPh sb="169" eb="170">
      <t>４</t>
    </rPh>
    <rPh sb="172" eb="174">
      <t>ジュンカン</t>
    </rPh>
    <rPh sb="174" eb="175">
      <t>シキ</t>
    </rPh>
    <rPh sb="175" eb="177">
      <t>コウツウ</t>
    </rPh>
    <rPh sb="177" eb="179">
      <t>セイリ</t>
    </rPh>
    <rPh sb="179" eb="181">
      <t>シケン</t>
    </rPh>
    <rPh sb="191" eb="194">
      <t>ニジュウイチ</t>
    </rPh>
    <rPh sb="196" eb="198">
      <t>ジュウタク</t>
    </rPh>
    <rPh sb="198" eb="199">
      <t>キ</t>
    </rPh>
    <rPh sb="199" eb="200">
      <t>ホカ</t>
    </rPh>
    <rPh sb="201" eb="203">
      <t>ボウゴ</t>
    </rPh>
    <rPh sb="203" eb="204">
      <t>シツ</t>
    </rPh>
    <rPh sb="206" eb="208">
      <t>セッケイ</t>
    </rPh>
    <rPh sb="209" eb="210">
      <t>ソ</t>
    </rPh>
    <rPh sb="211" eb="213">
      <t>ヒヨウ</t>
    </rPh>
    <rPh sb="218" eb="220">
      <t>ショウワ</t>
    </rPh>
    <rPh sb="220" eb="222">
      <t>ロクネン</t>
    </rPh>
    <rPh sb="222" eb="224">
      <t>４ガツ</t>
    </rPh>
    <rPh sb="225" eb="227">
      <t>ジチ</t>
    </rPh>
    <rPh sb="227" eb="228">
      <t>カイ</t>
    </rPh>
    <rPh sb="228" eb="229">
      <t>ホウ</t>
    </rPh>
    <rPh sb="229" eb="230">
      <t>ロン</t>
    </rPh>
    <rPh sb="234" eb="236">
      <t>ショウワ</t>
    </rPh>
    <rPh sb="236" eb="238">
      <t>ロクネン</t>
    </rPh>
    <rPh sb="238" eb="240">
      <t>５ガツ</t>
    </rPh>
    <rPh sb="241" eb="244">
      <t>オカヤマシ</t>
    </rPh>
    <rPh sb="245" eb="246">
      <t>オ</t>
    </rPh>
    <rPh sb="248" eb="250">
      <t>トシ</t>
    </rPh>
    <rPh sb="250" eb="252">
      <t>モンダイ</t>
    </rPh>
    <rPh sb="252" eb="254">
      <t>コウエン</t>
    </rPh>
    <rPh sb="254" eb="255">
      <t>シュウ</t>
    </rPh>
    <rPh sb="259" eb="261">
      <t>ショウワ</t>
    </rPh>
    <rPh sb="261" eb="262">
      <t>ナナ</t>
    </rPh>
    <rPh sb="262" eb="263">
      <t>ネン</t>
    </rPh>
    <rPh sb="263" eb="265">
      <t>１０ガツ</t>
    </rPh>
    <rPh sb="266" eb="269">
      <t>トウキョウト</t>
    </rPh>
    <rPh sb="269" eb="270">
      <t>セイ</t>
    </rPh>
    <rPh sb="294" eb="296">
      <t>ショウワ</t>
    </rPh>
    <rPh sb="296" eb="299">
      <t>１１ネン</t>
    </rPh>
    <rPh sb="299" eb="301">
      <t>１０ガツ</t>
    </rPh>
    <rPh sb="302" eb="304">
      <t>チホウ</t>
    </rPh>
    <rPh sb="304" eb="306">
      <t>ザイセイ</t>
    </rPh>
    <rPh sb="306" eb="307">
      <t>オヨ</t>
    </rPh>
    <rPh sb="307" eb="309">
      <t>ゼイセイ</t>
    </rPh>
    <rPh sb="309" eb="311">
      <t>カイカク</t>
    </rPh>
    <rPh sb="311" eb="312">
      <t>アン</t>
    </rPh>
    <rPh sb="313" eb="315">
      <t>ゼンボウ</t>
    </rPh>
    <rPh sb="319" eb="321">
      <t>ショウワ</t>
    </rPh>
    <rPh sb="321" eb="323">
      <t>１１</t>
    </rPh>
    <rPh sb="323" eb="324">
      <t>ネン</t>
    </rPh>
    <rPh sb="324" eb="326">
      <t>イチガツ</t>
    </rPh>
    <rPh sb="327" eb="329">
      <t>トチ</t>
    </rPh>
    <rPh sb="330" eb="331">
      <t>カク</t>
    </rPh>
    <rPh sb="331" eb="333">
      <t>セイリ</t>
    </rPh>
    <rPh sb="333" eb="334">
      <t>ホウ</t>
    </rPh>
    <rPh sb="334" eb="336">
      <t>タイイ</t>
    </rPh>
    <rPh sb="340" eb="342">
      <t>ショウワ</t>
    </rPh>
    <rPh sb="342" eb="345">
      <t>１１ネン</t>
    </rPh>
    <rPh sb="345" eb="347">
      <t>１ガツ</t>
    </rPh>
    <rPh sb="348" eb="349">
      <t>セン</t>
    </rPh>
    <rPh sb="349" eb="350">
      <t>マン</t>
    </rPh>
    <rPh sb="350" eb="352">
      <t>トシ</t>
    </rPh>
    <rPh sb="352" eb="354">
      <t>フウケイ</t>
    </rPh>
    <rPh sb="358" eb="360">
      <t>ショウワ</t>
    </rPh>
    <rPh sb="360" eb="363">
      <t>１１ネン</t>
    </rPh>
    <rPh sb="363" eb="366">
      <t>１２ガツ</t>
    </rPh>
    <rPh sb="367" eb="369">
      <t>トウキョウ</t>
    </rPh>
    <rPh sb="369" eb="370">
      <t>ト</t>
    </rPh>
    <rPh sb="370" eb="371">
      <t>セイ</t>
    </rPh>
    <rPh sb="371" eb="372">
      <t>アン</t>
    </rPh>
    <rPh sb="380" eb="382">
      <t>ショウワ</t>
    </rPh>
    <rPh sb="382" eb="384">
      <t>１２</t>
    </rPh>
    <rPh sb="384" eb="385">
      <t>ネン</t>
    </rPh>
    <rPh sb="385" eb="387">
      <t>２ガツ</t>
    </rPh>
    <rPh sb="388" eb="389">
      <t>ベイ</t>
    </rPh>
    <rPh sb="389" eb="390">
      <t>コク</t>
    </rPh>
    <rPh sb="391" eb="393">
      <t>チホウ</t>
    </rPh>
    <rPh sb="396" eb="397">
      <t>ツ</t>
    </rPh>
    <rPh sb="402" eb="404">
      <t>ショウワ</t>
    </rPh>
    <rPh sb="404" eb="407">
      <t>１３ネン</t>
    </rPh>
    <rPh sb="407" eb="409">
      <t>４ガツ</t>
    </rPh>
    <rPh sb="410" eb="412">
      <t>リクジョウ</t>
    </rPh>
    <rPh sb="412" eb="414">
      <t>コウツウ</t>
    </rPh>
    <rPh sb="414" eb="416">
      <t>ジギョウ</t>
    </rPh>
    <rPh sb="416" eb="418">
      <t>チョウセイ</t>
    </rPh>
    <rPh sb="418" eb="419">
      <t>ホウ</t>
    </rPh>
    <rPh sb="419" eb="421">
      <t>カイセツ</t>
    </rPh>
    <phoneticPr fontId="2"/>
  </si>
  <si>
    <t>復興局建築部</t>
    <rPh sb="0" eb="2">
      <t>フッコウ</t>
    </rPh>
    <rPh sb="2" eb="3">
      <t>キョク</t>
    </rPh>
    <rPh sb="3" eb="5">
      <t>ケンチク</t>
    </rPh>
    <rPh sb="5" eb="6">
      <t>ブ</t>
    </rPh>
    <phoneticPr fontId="2"/>
  </si>
  <si>
    <t>日本新都市開発開発株式会社十年史</t>
    <rPh sb="0" eb="2">
      <t>ニホン</t>
    </rPh>
    <rPh sb="2" eb="3">
      <t>シン</t>
    </rPh>
    <rPh sb="3" eb="4">
      <t>ト</t>
    </rPh>
    <rPh sb="4" eb="5">
      <t>シ</t>
    </rPh>
    <rPh sb="5" eb="7">
      <t>カイハツ</t>
    </rPh>
    <rPh sb="7" eb="9">
      <t>カイハツ</t>
    </rPh>
    <rPh sb="9" eb="13">
      <t>カブシキガイシャ</t>
    </rPh>
    <rPh sb="13" eb="16">
      <t>ジュウネンシ</t>
    </rPh>
    <phoneticPr fontId="2"/>
  </si>
  <si>
    <t>日本新都市開発株式会社</t>
    <rPh sb="0" eb="2">
      <t>ニホン</t>
    </rPh>
    <rPh sb="2" eb="3">
      <t>シン</t>
    </rPh>
    <rPh sb="3" eb="4">
      <t>ト</t>
    </rPh>
    <rPh sb="4" eb="5">
      <t>シ</t>
    </rPh>
    <rPh sb="5" eb="7">
      <t>カイハツ</t>
    </rPh>
    <rPh sb="7" eb="11">
      <t>カブシキガイシャ</t>
    </rPh>
    <phoneticPr fontId="2"/>
  </si>
  <si>
    <t>1977.02.15</t>
    <phoneticPr fontId="2"/>
  </si>
  <si>
    <t>東京都（特別区）家屋実態調査書　昭和33年度</t>
    <rPh sb="0" eb="2">
      <t>トウキョウ</t>
    </rPh>
    <rPh sb="2" eb="3">
      <t>ト</t>
    </rPh>
    <rPh sb="4" eb="6">
      <t>トクベツ</t>
    </rPh>
    <rPh sb="6" eb="7">
      <t>ク</t>
    </rPh>
    <rPh sb="8" eb="10">
      <t>カオク</t>
    </rPh>
    <rPh sb="10" eb="12">
      <t>ジッタイ</t>
    </rPh>
    <rPh sb="12" eb="14">
      <t>チョウサ</t>
    </rPh>
    <rPh sb="14" eb="15">
      <t>ショ</t>
    </rPh>
    <rPh sb="16" eb="18">
      <t>ショウワ</t>
    </rPh>
    <rPh sb="20" eb="22">
      <t>ネンド</t>
    </rPh>
    <phoneticPr fontId="2"/>
  </si>
  <si>
    <t>東京都主税局</t>
    <rPh sb="0" eb="2">
      <t>トウキョウ</t>
    </rPh>
    <rPh sb="2" eb="3">
      <t>ト</t>
    </rPh>
    <rPh sb="3" eb="4">
      <t>シュ</t>
    </rPh>
    <rPh sb="4" eb="5">
      <t>ゼイ</t>
    </rPh>
    <rPh sb="5" eb="6">
      <t>キョク</t>
    </rPh>
    <phoneticPr fontId="2"/>
  </si>
  <si>
    <t>1959.05.31</t>
    <phoneticPr fontId="2"/>
  </si>
  <si>
    <t>東京都第二水道拡張事業誌　前編</t>
    <rPh sb="0" eb="2">
      <t>トウキョウ</t>
    </rPh>
    <rPh sb="2" eb="3">
      <t>ト</t>
    </rPh>
    <rPh sb="3" eb="5">
      <t>ダイニ</t>
    </rPh>
    <rPh sb="5" eb="7">
      <t>スイドウ</t>
    </rPh>
    <rPh sb="7" eb="9">
      <t>カクチョウ</t>
    </rPh>
    <rPh sb="9" eb="11">
      <t>ジギョウ</t>
    </rPh>
    <rPh sb="11" eb="12">
      <t>シ</t>
    </rPh>
    <rPh sb="13" eb="15">
      <t>ゼンペン</t>
    </rPh>
    <phoneticPr fontId="2"/>
  </si>
  <si>
    <t>東京都水道局</t>
    <rPh sb="0" eb="2">
      <t>トウキョウ</t>
    </rPh>
    <rPh sb="2" eb="3">
      <t>ト</t>
    </rPh>
    <rPh sb="3" eb="6">
      <t>スイドウキョク</t>
    </rPh>
    <phoneticPr fontId="2"/>
  </si>
  <si>
    <t>1960.09.20</t>
    <phoneticPr fontId="2"/>
  </si>
  <si>
    <t>東京都都市計画概要　1990</t>
    <rPh sb="0" eb="2">
      <t>トウキョウ</t>
    </rPh>
    <rPh sb="2" eb="3">
      <t>ト</t>
    </rPh>
    <rPh sb="3" eb="5">
      <t>トシ</t>
    </rPh>
    <rPh sb="5" eb="7">
      <t>ケイカク</t>
    </rPh>
    <rPh sb="7" eb="9">
      <t>ガイヨウ</t>
    </rPh>
    <phoneticPr fontId="2"/>
  </si>
  <si>
    <t>調査資料第十八巻第ニ號伯林交通事業統制資料</t>
    <rPh sb="0" eb="2">
      <t>チョウサ</t>
    </rPh>
    <rPh sb="2" eb="4">
      <t>シリョウ</t>
    </rPh>
    <rPh sb="4" eb="5">
      <t>ダイ</t>
    </rPh>
    <rPh sb="5" eb="8">
      <t>ジュウハチカン</t>
    </rPh>
    <rPh sb="8" eb="9">
      <t>ダイ</t>
    </rPh>
    <rPh sb="10" eb="11">
      <t>コウ</t>
    </rPh>
    <rPh sb="11" eb="12">
      <t>ハク</t>
    </rPh>
    <rPh sb="12" eb="13">
      <t>リン</t>
    </rPh>
    <rPh sb="13" eb="15">
      <t>コウツウ</t>
    </rPh>
    <rPh sb="15" eb="17">
      <t>ジギョウ</t>
    </rPh>
    <rPh sb="17" eb="19">
      <t>トウセイ</t>
    </rPh>
    <rPh sb="19" eb="21">
      <t>シリョウ</t>
    </rPh>
    <phoneticPr fontId="2"/>
  </si>
  <si>
    <t>IFHP（国際住宅・計画連合）千葉国際会議組
織委員会事務局</t>
    <rPh sb="5" eb="7">
      <t>コクサイ</t>
    </rPh>
    <rPh sb="7" eb="9">
      <t>ジュウタク</t>
    </rPh>
    <rPh sb="10" eb="12">
      <t>ケイカク</t>
    </rPh>
    <rPh sb="12" eb="14">
      <t>レンゴウ</t>
    </rPh>
    <rPh sb="15" eb="17">
      <t>チバ</t>
    </rPh>
    <rPh sb="17" eb="19">
      <t>コクサイ</t>
    </rPh>
    <rPh sb="19" eb="21">
      <t>カイギ</t>
    </rPh>
    <rPh sb="21" eb="22">
      <t>グミ</t>
    </rPh>
    <rPh sb="23" eb="24">
      <t>オリ</t>
    </rPh>
    <rPh sb="24" eb="27">
      <t>イインカイ</t>
    </rPh>
    <rPh sb="27" eb="30">
      <t>ジムキョク</t>
    </rPh>
    <phoneticPr fontId="2"/>
  </si>
  <si>
    <t>逐条　地方自治法提議（2）</t>
    <rPh sb="0" eb="2">
      <t>チクジョウ</t>
    </rPh>
    <rPh sb="3" eb="5">
      <t>チホウ</t>
    </rPh>
    <rPh sb="5" eb="7">
      <t>ジチ</t>
    </rPh>
    <rPh sb="7" eb="8">
      <t>ホウ</t>
    </rPh>
    <rPh sb="8" eb="10">
      <t>テイギ</t>
    </rPh>
    <phoneticPr fontId="2"/>
  </si>
  <si>
    <t>1950.01.20</t>
    <phoneticPr fontId="2"/>
  </si>
  <si>
    <t>民事月報第十五巻第三号号外　不動産登記法等関係法令集</t>
    <rPh sb="0" eb="2">
      <t>ミンジ</t>
    </rPh>
    <rPh sb="2" eb="4">
      <t>ゲッポウ</t>
    </rPh>
    <rPh sb="4" eb="5">
      <t>ダイ</t>
    </rPh>
    <rPh sb="5" eb="8">
      <t>ジュウゴカン</t>
    </rPh>
    <rPh sb="8" eb="9">
      <t>ダイ</t>
    </rPh>
    <rPh sb="9" eb="10">
      <t>３</t>
    </rPh>
    <rPh sb="10" eb="11">
      <t>ゴウ</t>
    </rPh>
    <rPh sb="11" eb="13">
      <t>ゴウガイ</t>
    </rPh>
    <rPh sb="14" eb="17">
      <t>フドウサン</t>
    </rPh>
    <rPh sb="17" eb="19">
      <t>トウキ</t>
    </rPh>
    <rPh sb="19" eb="20">
      <t>ホウ</t>
    </rPh>
    <rPh sb="20" eb="21">
      <t>ナド</t>
    </rPh>
    <rPh sb="21" eb="23">
      <t>カンケイ</t>
    </rPh>
    <rPh sb="23" eb="25">
      <t>ホウレイ</t>
    </rPh>
    <rPh sb="25" eb="26">
      <t>シュウ</t>
    </rPh>
    <phoneticPr fontId="2"/>
  </si>
  <si>
    <t>法務省民事局</t>
    <rPh sb="0" eb="3">
      <t>ホウムショウ</t>
    </rPh>
    <rPh sb="3" eb="5">
      <t>ミンジ</t>
    </rPh>
    <rPh sb="5" eb="6">
      <t>キョク</t>
    </rPh>
    <phoneticPr fontId="2"/>
  </si>
  <si>
    <t>1960.03.00</t>
    <phoneticPr fontId="2"/>
  </si>
  <si>
    <t>土地台帳　家屋台帳　事務取扱要領</t>
    <rPh sb="0" eb="2">
      <t>トチ</t>
    </rPh>
    <rPh sb="2" eb="4">
      <t>ダイチョウ</t>
    </rPh>
    <rPh sb="5" eb="7">
      <t>カオク</t>
    </rPh>
    <rPh sb="7" eb="8">
      <t>ダイ</t>
    </rPh>
    <rPh sb="8" eb="9">
      <t>チョウ</t>
    </rPh>
    <rPh sb="10" eb="12">
      <t>ジム</t>
    </rPh>
    <rPh sb="12" eb="13">
      <t>ト</t>
    </rPh>
    <rPh sb="13" eb="14">
      <t>アツカ</t>
    </rPh>
    <rPh sb="14" eb="16">
      <t>ヨウリョウ</t>
    </rPh>
    <phoneticPr fontId="2"/>
  </si>
  <si>
    <t>1957.07.00</t>
    <phoneticPr fontId="2"/>
  </si>
  <si>
    <t>道路法逐條解説</t>
    <rPh sb="0" eb="3">
      <t>ドウロホウ</t>
    </rPh>
    <rPh sb="3" eb="4">
      <t>チク</t>
    </rPh>
    <rPh sb="4" eb="5">
      <t>ジョウ</t>
    </rPh>
    <rPh sb="5" eb="7">
      <t>カイセツ</t>
    </rPh>
    <phoneticPr fontId="2"/>
  </si>
  <si>
    <t>淺村廉／佐治大</t>
    <rPh sb="0" eb="1">
      <t>アサ</t>
    </rPh>
    <rPh sb="1" eb="2">
      <t>ムラ</t>
    </rPh>
    <rPh sb="2" eb="3">
      <t>タダシ</t>
    </rPh>
    <rPh sb="4" eb="5">
      <t>サ</t>
    </rPh>
    <rPh sb="5" eb="6">
      <t>ナオ</t>
    </rPh>
    <rPh sb="6" eb="7">
      <t>ダイ</t>
    </rPh>
    <phoneticPr fontId="2"/>
  </si>
  <si>
    <t>日本道路協会</t>
    <rPh sb="0" eb="2">
      <t>ニホン</t>
    </rPh>
    <rPh sb="2" eb="4">
      <t>ドウロ</t>
    </rPh>
    <rPh sb="4" eb="6">
      <t>キョウカイ</t>
    </rPh>
    <phoneticPr fontId="2"/>
  </si>
  <si>
    <t>1952.10.05</t>
    <phoneticPr fontId="2"/>
  </si>
  <si>
    <t>財団法人東京都公園協会内田阪美徳先生
記念会</t>
    <rPh sb="0" eb="2">
      <t>ザイダン</t>
    </rPh>
    <rPh sb="2" eb="4">
      <t>ホウジン</t>
    </rPh>
    <rPh sb="4" eb="6">
      <t>トウキョウ</t>
    </rPh>
    <rPh sb="6" eb="7">
      <t>ト</t>
    </rPh>
    <rPh sb="7" eb="9">
      <t>コウエン</t>
    </rPh>
    <rPh sb="9" eb="11">
      <t>キョウカイ</t>
    </rPh>
    <rPh sb="11" eb="12">
      <t>ナイ</t>
    </rPh>
    <rPh sb="12" eb="14">
      <t>タサカ</t>
    </rPh>
    <rPh sb="14" eb="16">
      <t>ビトク</t>
    </rPh>
    <rPh sb="16" eb="18">
      <t>センセイ</t>
    </rPh>
    <rPh sb="19" eb="21">
      <t>キネン</t>
    </rPh>
    <rPh sb="21" eb="22">
      <t>カイ</t>
    </rPh>
    <phoneticPr fontId="2"/>
  </si>
  <si>
    <t>1970.10.15</t>
    <phoneticPr fontId="2"/>
  </si>
  <si>
    <t>小川博三博士論文集</t>
    <rPh sb="0" eb="2">
      <t>オガワ</t>
    </rPh>
    <rPh sb="2" eb="4">
      <t>ヒロシサン</t>
    </rPh>
    <rPh sb="4" eb="6">
      <t>ハクシ</t>
    </rPh>
    <rPh sb="6" eb="8">
      <t>ロンブン</t>
    </rPh>
    <rPh sb="8" eb="9">
      <t>シュウ</t>
    </rPh>
    <phoneticPr fontId="2"/>
  </si>
  <si>
    <t>編者：小川博三博士論文集刊行会</t>
    <rPh sb="0" eb="2">
      <t>ヘンシャ</t>
    </rPh>
    <rPh sb="3" eb="5">
      <t>オガワ</t>
    </rPh>
    <rPh sb="5" eb="7">
      <t>ヒロシサン</t>
    </rPh>
    <rPh sb="7" eb="9">
      <t>ハクシ</t>
    </rPh>
    <rPh sb="9" eb="11">
      <t>ロンブン</t>
    </rPh>
    <rPh sb="11" eb="12">
      <t>シュウ</t>
    </rPh>
    <rPh sb="12" eb="14">
      <t>カンコウ</t>
    </rPh>
    <rPh sb="14" eb="15">
      <t>カイ</t>
    </rPh>
    <phoneticPr fontId="2"/>
  </si>
  <si>
    <t>1976.12.28</t>
    <phoneticPr fontId="2"/>
  </si>
  <si>
    <t>岩沢忠恭先生追想録</t>
    <rPh sb="0" eb="2">
      <t>イワサワ</t>
    </rPh>
    <rPh sb="2" eb="3">
      <t>チュウ</t>
    </rPh>
    <rPh sb="3" eb="4">
      <t>ヤスシ</t>
    </rPh>
    <rPh sb="4" eb="6">
      <t>センセイ</t>
    </rPh>
    <rPh sb="6" eb="8">
      <t>ツイソウ</t>
    </rPh>
    <rPh sb="8" eb="9">
      <t>ロク</t>
    </rPh>
    <phoneticPr fontId="2"/>
  </si>
  <si>
    <t>編集：岩沢忠恭先生追想録刊行委員会</t>
    <rPh sb="0" eb="2">
      <t>ヘンシュウ</t>
    </rPh>
    <rPh sb="3" eb="5">
      <t>イワサワ</t>
    </rPh>
    <rPh sb="12" eb="14">
      <t>カンコウ</t>
    </rPh>
    <rPh sb="14" eb="17">
      <t>イインカイ</t>
    </rPh>
    <phoneticPr fontId="2"/>
  </si>
  <si>
    <t>1968.08.30</t>
    <phoneticPr fontId="2"/>
  </si>
  <si>
    <t>秋山徳三郎君の思い出</t>
    <rPh sb="0" eb="2">
      <t>アキヤマ</t>
    </rPh>
    <rPh sb="2" eb="3">
      <t>トク</t>
    </rPh>
    <rPh sb="3" eb="5">
      <t>サブロウ</t>
    </rPh>
    <rPh sb="5" eb="6">
      <t>クン</t>
    </rPh>
    <rPh sb="7" eb="8">
      <t>オモ</t>
    </rPh>
    <rPh sb="9" eb="10">
      <t>デ</t>
    </rPh>
    <phoneticPr fontId="2"/>
  </si>
  <si>
    <t>編集：秋山徳三郎君追想録編集委員会</t>
    <rPh sb="0" eb="2">
      <t>ヘンシュウ</t>
    </rPh>
    <rPh sb="3" eb="5">
      <t>アキヤマ</t>
    </rPh>
    <rPh sb="5" eb="8">
      <t>トクサブロウ</t>
    </rPh>
    <rPh sb="8" eb="9">
      <t>クン</t>
    </rPh>
    <rPh sb="9" eb="11">
      <t>ツイソウ</t>
    </rPh>
    <rPh sb="11" eb="12">
      <t>ロク</t>
    </rPh>
    <rPh sb="12" eb="14">
      <t>ヘンシュウ</t>
    </rPh>
    <rPh sb="14" eb="16">
      <t>イイン</t>
    </rPh>
    <rPh sb="16" eb="17">
      <t>カイ</t>
    </rPh>
    <phoneticPr fontId="2"/>
  </si>
  <si>
    <t>1968.06.30</t>
    <phoneticPr fontId="2"/>
  </si>
  <si>
    <t>編集人：佐野博士追想録編集委員会</t>
    <rPh sb="0" eb="2">
      <t>ヘンシュウ</t>
    </rPh>
    <rPh sb="2" eb="3">
      <t>ニン</t>
    </rPh>
    <rPh sb="4" eb="6">
      <t>サノ</t>
    </rPh>
    <rPh sb="6" eb="8">
      <t>ハカセ</t>
    </rPh>
    <rPh sb="8" eb="10">
      <t>ツイソウ</t>
    </rPh>
    <rPh sb="10" eb="11">
      <t>ロク</t>
    </rPh>
    <rPh sb="11" eb="13">
      <t>ヘンシュウ</t>
    </rPh>
    <rPh sb="13" eb="16">
      <t>イインカイ</t>
    </rPh>
    <phoneticPr fontId="2"/>
  </si>
  <si>
    <t>佐野博士追想録編集委員会</t>
  </si>
  <si>
    <t>佐野利器</t>
    <rPh sb="0" eb="2">
      <t>サノ</t>
    </rPh>
    <rPh sb="2" eb="3">
      <t>リ</t>
    </rPh>
    <rPh sb="3" eb="4">
      <t>ウツワ</t>
    </rPh>
    <phoneticPr fontId="2"/>
  </si>
  <si>
    <t>＜地域科学＞まちづくり資料シリーズ28　巻７　市町村合併一推進実務とシステム・サービス統合</t>
    <rPh sb="1" eb="3">
      <t>チイキ</t>
    </rPh>
    <rPh sb="3" eb="5">
      <t>カガク</t>
    </rPh>
    <rPh sb="11" eb="13">
      <t>シリョウ</t>
    </rPh>
    <rPh sb="20" eb="21">
      <t>カン</t>
    </rPh>
    <rPh sb="23" eb="26">
      <t>シチョウソン</t>
    </rPh>
    <rPh sb="26" eb="28">
      <t>ガッペイ</t>
    </rPh>
    <rPh sb="28" eb="29">
      <t>イチ</t>
    </rPh>
    <rPh sb="29" eb="31">
      <t>スイシン</t>
    </rPh>
    <rPh sb="31" eb="33">
      <t>ジツム</t>
    </rPh>
    <rPh sb="43" eb="45">
      <t>トウゴウ</t>
    </rPh>
    <phoneticPr fontId="2"/>
  </si>
  <si>
    <t>監修：後藤仁／鈴木庸夫</t>
    <rPh sb="0" eb="2">
      <t>カンシュウ</t>
    </rPh>
    <rPh sb="3" eb="5">
      <t>ゴトウ</t>
    </rPh>
    <rPh sb="5" eb="6">
      <t>ジン</t>
    </rPh>
    <rPh sb="7" eb="9">
      <t>スズキ</t>
    </rPh>
    <rPh sb="9" eb="10">
      <t>ヨウ</t>
    </rPh>
    <rPh sb="10" eb="11">
      <t>オット</t>
    </rPh>
    <phoneticPr fontId="2"/>
  </si>
  <si>
    <t>2004.06.01</t>
    <phoneticPr fontId="2"/>
  </si>
  <si>
    <t>＜地域科学＞まちづくり資料シリーズ31　コミュニティ交通編巻2　規制緩和時代のバス＆タクシー</t>
    <rPh sb="1" eb="3">
      <t>チイキ</t>
    </rPh>
    <rPh sb="3" eb="5">
      <t>カガク</t>
    </rPh>
    <rPh sb="11" eb="13">
      <t>シリョウ</t>
    </rPh>
    <rPh sb="26" eb="28">
      <t>コウツウ</t>
    </rPh>
    <rPh sb="28" eb="29">
      <t>ヘン</t>
    </rPh>
    <rPh sb="29" eb="30">
      <t>カン</t>
    </rPh>
    <rPh sb="32" eb="34">
      <t>キセイ</t>
    </rPh>
    <rPh sb="34" eb="36">
      <t>カンワ</t>
    </rPh>
    <rPh sb="36" eb="38">
      <t>ジダイ</t>
    </rPh>
    <phoneticPr fontId="2"/>
  </si>
  <si>
    <t>杉山雅洋／山内弘隆／山本雄二郎</t>
    <rPh sb="0" eb="2">
      <t>スギヤマ</t>
    </rPh>
    <rPh sb="2" eb="3">
      <t>マサ</t>
    </rPh>
    <rPh sb="3" eb="4">
      <t>ヨウ</t>
    </rPh>
    <rPh sb="5" eb="7">
      <t>ヤマウチ</t>
    </rPh>
    <rPh sb="7" eb="9">
      <t>ヒロタカ</t>
    </rPh>
    <rPh sb="10" eb="12">
      <t>ヤマモト</t>
    </rPh>
    <rPh sb="12" eb="15">
      <t>ユウジロウ</t>
    </rPh>
    <phoneticPr fontId="2"/>
  </si>
  <si>
    <t>2002.10.25</t>
    <phoneticPr fontId="2"/>
  </si>
  <si>
    <t>21世紀の都市と計画パラダイム</t>
    <rPh sb="2" eb="4">
      <t>セイキ</t>
    </rPh>
    <rPh sb="5" eb="6">
      <t>ト</t>
    </rPh>
    <rPh sb="6" eb="7">
      <t>シ</t>
    </rPh>
    <rPh sb="8" eb="10">
      <t>ケイカク</t>
    </rPh>
    <phoneticPr fontId="2"/>
  </si>
  <si>
    <t>新訂　都市計画法の要点</t>
    <rPh sb="0" eb="2">
      <t>シンテイ</t>
    </rPh>
    <rPh sb="3" eb="5">
      <t>トシ</t>
    </rPh>
    <rPh sb="5" eb="7">
      <t>ケイカク</t>
    </rPh>
    <rPh sb="7" eb="8">
      <t>ホウ</t>
    </rPh>
    <rPh sb="9" eb="11">
      <t>ヨウテン</t>
    </rPh>
    <phoneticPr fontId="2"/>
  </si>
  <si>
    <t>大塩洋一郎</t>
    <rPh sb="0" eb="2">
      <t>オオシオ</t>
    </rPh>
    <rPh sb="2" eb="4">
      <t>ヨウイチ</t>
    </rPh>
    <rPh sb="4" eb="5">
      <t>ロウ</t>
    </rPh>
    <phoneticPr fontId="2"/>
  </si>
  <si>
    <t>1970.03.30</t>
    <phoneticPr fontId="2"/>
  </si>
  <si>
    <t>丸善株式会社</t>
    <rPh sb="4" eb="6">
      <t>カイシャ</t>
    </rPh>
    <phoneticPr fontId="2"/>
  </si>
  <si>
    <t>1995.07.30</t>
    <phoneticPr fontId="2"/>
  </si>
  <si>
    <t>編集：菅原文哉回顧録刊行会</t>
    <rPh sb="0" eb="2">
      <t>ヘンシュウ</t>
    </rPh>
    <rPh sb="3" eb="5">
      <t>スガハラ</t>
    </rPh>
    <rPh sb="5" eb="6">
      <t>ブン</t>
    </rPh>
    <rPh sb="6" eb="7">
      <t>ヤ</t>
    </rPh>
    <rPh sb="7" eb="9">
      <t>カイコ</t>
    </rPh>
    <rPh sb="9" eb="10">
      <t>ロク</t>
    </rPh>
    <rPh sb="10" eb="12">
      <t>カンコウ</t>
    </rPh>
    <rPh sb="12" eb="13">
      <t>カイ</t>
    </rPh>
    <phoneticPr fontId="2"/>
  </si>
  <si>
    <t>菅原文哉回顧録刊行会</t>
  </si>
  <si>
    <t>1978.06.00</t>
    <phoneticPr fontId="2"/>
  </si>
  <si>
    <t>鬼丸勝之さんの思い出</t>
    <rPh sb="0" eb="1">
      <t>オニ</t>
    </rPh>
    <rPh sb="1" eb="2">
      <t>マル</t>
    </rPh>
    <rPh sb="2" eb="4">
      <t>カツユキ</t>
    </rPh>
    <rPh sb="7" eb="8">
      <t>オモ</t>
    </rPh>
    <rPh sb="9" eb="10">
      <t>デ</t>
    </rPh>
    <phoneticPr fontId="2"/>
  </si>
  <si>
    <t>鬼丸勝之氏追悼録刊行委員会</t>
    <rPh sb="0" eb="2">
      <t>オニマル</t>
    </rPh>
    <rPh sb="2" eb="5">
      <t>カツユキシ</t>
    </rPh>
    <rPh sb="5" eb="7">
      <t>ツイトウ</t>
    </rPh>
    <rPh sb="7" eb="8">
      <t>ロク</t>
    </rPh>
    <rPh sb="8" eb="10">
      <t>カンコウ</t>
    </rPh>
    <rPh sb="10" eb="13">
      <t>イインカイ</t>
    </rPh>
    <phoneticPr fontId="2"/>
  </si>
  <si>
    <t>1978.08.15</t>
    <phoneticPr fontId="2"/>
  </si>
  <si>
    <t>生誕百年記念　北村徳太郎公園緑地論集</t>
    <rPh sb="0" eb="2">
      <t>セイタン</t>
    </rPh>
    <rPh sb="2" eb="3">
      <t>１００</t>
    </rPh>
    <rPh sb="3" eb="4">
      <t>ネン</t>
    </rPh>
    <rPh sb="4" eb="6">
      <t>キネン</t>
    </rPh>
    <rPh sb="7" eb="9">
      <t>キタムラ</t>
    </rPh>
    <rPh sb="9" eb="12">
      <t>トクタロウ</t>
    </rPh>
    <rPh sb="12" eb="14">
      <t>コウエン</t>
    </rPh>
    <rPh sb="14" eb="16">
      <t>リョクチ</t>
    </rPh>
    <rPh sb="16" eb="18">
      <t>ロンシュウ</t>
    </rPh>
    <phoneticPr fontId="2"/>
  </si>
  <si>
    <t>慶應義塾大学出版株式会社</t>
    <rPh sb="0" eb="2">
      <t>ケイオウ</t>
    </rPh>
    <rPh sb="2" eb="4">
      <t>ギジュク</t>
    </rPh>
    <rPh sb="4" eb="6">
      <t>ダイガク</t>
    </rPh>
    <rPh sb="6" eb="8">
      <t>シュッパン</t>
    </rPh>
    <rPh sb="8" eb="12">
      <t>カブシキガイシャ</t>
    </rPh>
    <phoneticPr fontId="2"/>
  </si>
  <si>
    <t>図説　都市と建築の近代　プレ・モダニズムの都市改造</t>
    <rPh sb="0" eb="2">
      <t>ズセツ</t>
    </rPh>
    <rPh sb="3" eb="4">
      <t>ト</t>
    </rPh>
    <rPh sb="4" eb="5">
      <t>シ</t>
    </rPh>
    <rPh sb="6" eb="8">
      <t>ケンチク</t>
    </rPh>
    <rPh sb="9" eb="11">
      <t>キンダイ</t>
    </rPh>
    <rPh sb="21" eb="22">
      <t>ト</t>
    </rPh>
    <rPh sb="22" eb="23">
      <t>シ</t>
    </rPh>
    <rPh sb="23" eb="25">
      <t>カイゾウ</t>
    </rPh>
    <phoneticPr fontId="2"/>
  </si>
  <si>
    <t>永松栄</t>
    <rPh sb="0" eb="2">
      <t>ナガマツ</t>
    </rPh>
    <rPh sb="2" eb="3">
      <t>エイ</t>
    </rPh>
    <phoneticPr fontId="2"/>
  </si>
  <si>
    <t>2008.06.10</t>
    <phoneticPr fontId="2"/>
  </si>
  <si>
    <t>みち　―創り・使い・暮らす―</t>
    <rPh sb="4" eb="5">
      <t>ツク</t>
    </rPh>
    <rPh sb="7" eb="8">
      <t>ツカ</t>
    </rPh>
    <rPh sb="10" eb="11">
      <t>ク</t>
    </rPh>
    <phoneticPr fontId="2"/>
  </si>
  <si>
    <t>編者：道路空間高度化機構</t>
    <rPh sb="0" eb="2">
      <t>ヘンシャ</t>
    </rPh>
    <rPh sb="3" eb="5">
      <t>ドウロ</t>
    </rPh>
    <rPh sb="5" eb="7">
      <t>クウカン</t>
    </rPh>
    <rPh sb="7" eb="10">
      <t>コウドカ</t>
    </rPh>
    <rPh sb="10" eb="12">
      <t>キコウ</t>
    </rPh>
    <phoneticPr fontId="2"/>
  </si>
  <si>
    <t>2002.10.21</t>
    <phoneticPr fontId="2"/>
  </si>
  <si>
    <t>2007.06.25</t>
    <phoneticPr fontId="2"/>
  </si>
  <si>
    <t>1973.10.00</t>
    <phoneticPr fontId="2"/>
  </si>
  <si>
    <t>91‐1</t>
    <phoneticPr fontId="2"/>
  </si>
  <si>
    <t>91‐2</t>
    <phoneticPr fontId="2"/>
  </si>
  <si>
    <t>都市計画に於ける最近の進歩　第一巻</t>
    <rPh sb="0" eb="2">
      <t>トシ</t>
    </rPh>
    <rPh sb="2" eb="4">
      <t>ケイカク</t>
    </rPh>
    <rPh sb="5" eb="6">
      <t>オ</t>
    </rPh>
    <rPh sb="8" eb="10">
      <t>サイキン</t>
    </rPh>
    <rPh sb="11" eb="13">
      <t>シンポ</t>
    </rPh>
    <rPh sb="14" eb="15">
      <t>ダイ</t>
    </rPh>
    <rPh sb="15" eb="17">
      <t>１カン</t>
    </rPh>
    <phoneticPr fontId="2"/>
  </si>
  <si>
    <t>自然保護と緑地保全　―欧州における自然環境保全―</t>
    <rPh sb="0" eb="2">
      <t>シゼン</t>
    </rPh>
    <rPh sb="2" eb="4">
      <t>ホゴ</t>
    </rPh>
    <rPh sb="5" eb="7">
      <t>リョクチ</t>
    </rPh>
    <rPh sb="7" eb="9">
      <t>ホゼン</t>
    </rPh>
    <rPh sb="11" eb="13">
      <t>オウシュウ</t>
    </rPh>
    <rPh sb="17" eb="19">
      <t>シゼン</t>
    </rPh>
    <rPh sb="19" eb="21">
      <t>カンキョウ</t>
    </rPh>
    <rPh sb="21" eb="23">
      <t>ホゼン</t>
    </rPh>
    <phoneticPr fontId="2"/>
  </si>
  <si>
    <t>1972.09.15</t>
    <phoneticPr fontId="2"/>
  </si>
  <si>
    <t>宗教緑地論</t>
    <rPh sb="0" eb="2">
      <t>シュウキョウ</t>
    </rPh>
    <rPh sb="2" eb="4">
      <t>リョクチ</t>
    </rPh>
    <rPh sb="4" eb="5">
      <t>ロン</t>
    </rPh>
    <phoneticPr fontId="2"/>
  </si>
  <si>
    <t>前島康彦</t>
    <rPh sb="0" eb="2">
      <t>マエシマ</t>
    </rPh>
    <rPh sb="2" eb="4">
      <t>ヤスヒコ</t>
    </rPh>
    <phoneticPr fontId="2"/>
  </si>
  <si>
    <t>東京農業大学出版会</t>
    <rPh sb="0" eb="2">
      <t>トウキョウ</t>
    </rPh>
    <rPh sb="2" eb="4">
      <t>ノウギョウ</t>
    </rPh>
    <rPh sb="4" eb="6">
      <t>ダイガク</t>
    </rPh>
    <rPh sb="6" eb="9">
      <t>シュッパンカイ</t>
    </rPh>
    <phoneticPr fontId="2"/>
  </si>
  <si>
    <t>1985.10.26</t>
    <phoneticPr fontId="2"/>
  </si>
  <si>
    <t>緑のマスタープラン作成の手引</t>
    <rPh sb="0" eb="1">
      <t>ミドリ</t>
    </rPh>
    <rPh sb="9" eb="11">
      <t>サクセイ</t>
    </rPh>
    <rPh sb="12" eb="14">
      <t>テビ</t>
    </rPh>
    <phoneticPr fontId="2"/>
  </si>
  <si>
    <t>西村幸夫／宮崎猛／吉川仁／宮脇勝／福川裕一／花木啓祐</t>
    <rPh sb="0" eb="2">
      <t>ニシムラ</t>
    </rPh>
    <rPh sb="2" eb="4">
      <t>ユキオ</t>
    </rPh>
    <rPh sb="5" eb="7">
      <t>ミヤザキ</t>
    </rPh>
    <rPh sb="7" eb="8">
      <t>タケシ</t>
    </rPh>
    <rPh sb="9" eb="11">
      <t>キッカワ</t>
    </rPh>
    <rPh sb="11" eb="12">
      <t>ジン</t>
    </rPh>
    <rPh sb="13" eb="15">
      <t>ミヤワキ</t>
    </rPh>
    <rPh sb="15" eb="16">
      <t>マサル</t>
    </rPh>
    <rPh sb="17" eb="19">
      <t>フクガワ</t>
    </rPh>
    <rPh sb="19" eb="21">
      <t>ユウイチ</t>
    </rPh>
    <rPh sb="22" eb="24">
      <t>ハナキ</t>
    </rPh>
    <rPh sb="24" eb="26">
      <t>ケイスケ</t>
    </rPh>
    <phoneticPr fontId="2"/>
  </si>
  <si>
    <t>2003.05.30</t>
    <phoneticPr fontId="2"/>
  </si>
  <si>
    <t>シリーズ都市再生1　成長主義を超えて　―大都市はいま</t>
    <rPh sb="4" eb="5">
      <t>ト</t>
    </rPh>
    <rPh sb="5" eb="6">
      <t>シ</t>
    </rPh>
    <rPh sb="6" eb="8">
      <t>サイセイ</t>
    </rPh>
    <rPh sb="10" eb="12">
      <t>セイチョウ</t>
    </rPh>
    <rPh sb="12" eb="14">
      <t>シュギ</t>
    </rPh>
    <rPh sb="15" eb="16">
      <t>コ</t>
    </rPh>
    <rPh sb="20" eb="23">
      <t>ダイトシ</t>
    </rPh>
    <phoneticPr fontId="2"/>
  </si>
  <si>
    <t>2005.05.10</t>
    <phoneticPr fontId="2"/>
  </si>
  <si>
    <t>シリーズ都市再生2　持続可能性を求めて　―海外都市に学ぶ</t>
    <rPh sb="4" eb="5">
      <t>ト</t>
    </rPh>
    <rPh sb="5" eb="6">
      <t>シ</t>
    </rPh>
    <rPh sb="6" eb="8">
      <t>サイセイ</t>
    </rPh>
    <rPh sb="10" eb="11">
      <t>モ</t>
    </rPh>
    <rPh sb="11" eb="12">
      <t>ゾク</t>
    </rPh>
    <rPh sb="12" eb="15">
      <t>カノウセイ</t>
    </rPh>
    <rPh sb="16" eb="17">
      <t>モト</t>
    </rPh>
    <rPh sb="21" eb="23">
      <t>カイガイ</t>
    </rPh>
    <rPh sb="23" eb="24">
      <t>ト</t>
    </rPh>
    <rPh sb="24" eb="25">
      <t>シ</t>
    </rPh>
    <rPh sb="26" eb="27">
      <t>マナ</t>
    </rPh>
    <phoneticPr fontId="2"/>
  </si>
  <si>
    <t>編者：小泉秀樹／矢作弘
執筆者：村山顕人／宮森剛／児玉知章／池田祥／村木美貴／宮川智子／宮本愛／姥浦千鶴子／阿部大輔／笠真希／小玉徹／吉冨拓人／権寧徳／市古太郎</t>
    <rPh sb="0" eb="2">
      <t>ヘンシャ</t>
    </rPh>
    <rPh sb="3" eb="5">
      <t>コイズミ</t>
    </rPh>
    <rPh sb="5" eb="7">
      <t>ヒデキ</t>
    </rPh>
    <rPh sb="8" eb="10">
      <t>ヤハギ</t>
    </rPh>
    <rPh sb="10" eb="11">
      <t>ヒロシ</t>
    </rPh>
    <rPh sb="12" eb="15">
      <t>シッピツシャ</t>
    </rPh>
    <rPh sb="16" eb="18">
      <t>ムラヤマ</t>
    </rPh>
    <rPh sb="18" eb="19">
      <t>ケン</t>
    </rPh>
    <rPh sb="19" eb="20">
      <t>ヒト</t>
    </rPh>
    <rPh sb="21" eb="23">
      <t>ミヤモリ</t>
    </rPh>
    <rPh sb="23" eb="24">
      <t>タケシ</t>
    </rPh>
    <rPh sb="25" eb="27">
      <t>コダマ</t>
    </rPh>
    <rPh sb="27" eb="28">
      <t>シ</t>
    </rPh>
    <rPh sb="28" eb="29">
      <t>アキラ</t>
    </rPh>
    <rPh sb="30" eb="32">
      <t>イケダ</t>
    </rPh>
    <rPh sb="32" eb="33">
      <t>ショウ</t>
    </rPh>
    <rPh sb="34" eb="36">
      <t>ムラキ</t>
    </rPh>
    <rPh sb="36" eb="38">
      <t>ミキ</t>
    </rPh>
    <rPh sb="39" eb="40">
      <t>ミヤ</t>
    </rPh>
    <rPh sb="40" eb="41">
      <t>ガワ</t>
    </rPh>
    <rPh sb="41" eb="42">
      <t>トモ</t>
    </rPh>
    <rPh sb="42" eb="43">
      <t>コ</t>
    </rPh>
    <rPh sb="44" eb="46">
      <t>ミヤモト</t>
    </rPh>
    <rPh sb="46" eb="47">
      <t>アイ</t>
    </rPh>
    <rPh sb="48" eb="49">
      <t>ウバ</t>
    </rPh>
    <rPh sb="49" eb="50">
      <t>ウラ</t>
    </rPh>
    <rPh sb="50" eb="53">
      <t>チヅコ</t>
    </rPh>
    <rPh sb="54" eb="56">
      <t>アベ</t>
    </rPh>
    <rPh sb="56" eb="58">
      <t>ダイスケ</t>
    </rPh>
    <rPh sb="59" eb="60">
      <t>カサ</t>
    </rPh>
    <rPh sb="60" eb="62">
      <t>マキ</t>
    </rPh>
    <rPh sb="63" eb="65">
      <t>コダマ</t>
    </rPh>
    <rPh sb="65" eb="66">
      <t>トオル</t>
    </rPh>
    <rPh sb="67" eb="71">
      <t>ヨシトミタクヒト</t>
    </rPh>
    <rPh sb="72" eb="75">
      <t>ケンヤスシトク</t>
    </rPh>
    <rPh sb="76" eb="78">
      <t>イチコ</t>
    </rPh>
    <rPh sb="78" eb="80">
      <t>タロウ</t>
    </rPh>
    <phoneticPr fontId="2"/>
  </si>
  <si>
    <t>2005.06.15</t>
    <phoneticPr fontId="2"/>
  </si>
  <si>
    <t>シリーズ都市再生3　定常型都市への模索　―地方都市の苦闘</t>
    <rPh sb="4" eb="5">
      <t>ト</t>
    </rPh>
    <rPh sb="5" eb="6">
      <t>シ</t>
    </rPh>
    <rPh sb="6" eb="8">
      <t>サイセイ</t>
    </rPh>
    <rPh sb="10" eb="12">
      <t>テイジョウ</t>
    </rPh>
    <rPh sb="12" eb="13">
      <t>ガタ</t>
    </rPh>
    <rPh sb="13" eb="14">
      <t>ト</t>
    </rPh>
    <rPh sb="14" eb="15">
      <t>シ</t>
    </rPh>
    <rPh sb="17" eb="19">
      <t>モサク</t>
    </rPh>
    <rPh sb="21" eb="23">
      <t>チホウ</t>
    </rPh>
    <rPh sb="23" eb="25">
      <t>トシ</t>
    </rPh>
    <rPh sb="26" eb="28">
      <t>クトウ</t>
    </rPh>
    <phoneticPr fontId="2"/>
  </si>
  <si>
    <t>編著者：土田旭＋都市景観研究会
執筆者：土田旭／青木仁／八木健一／田島泰／栗原裕／三牧浩也／高見公雄／屋代雅充／横川昇二／内藤英四郎／山本忠順／井上忠佳／山下昌彦／久間常生／永松暁／宍戸照二／鯵坂徹／大松敦／杉山隆之／黒木正郎／色川善一／五十子修／玉田孝二／南條洋雄／大間武／河野進／柴田知彦／松縄隆／坂本進／石川岳男／大熊義昌／大和田清隆／司波寛／鈴木智香子／藤井康幸／永松栄</t>
    <rPh sb="0" eb="3">
      <t>ヘンチョシャ</t>
    </rPh>
    <rPh sb="4" eb="6">
      <t>ツチダ</t>
    </rPh>
    <rPh sb="6" eb="7">
      <t>アキラ</t>
    </rPh>
    <rPh sb="8" eb="9">
      <t>ト</t>
    </rPh>
    <rPh sb="9" eb="10">
      <t>シ</t>
    </rPh>
    <rPh sb="10" eb="12">
      <t>ケイカン</t>
    </rPh>
    <rPh sb="12" eb="14">
      <t>ケンキュウ</t>
    </rPh>
    <rPh sb="14" eb="15">
      <t>カイ</t>
    </rPh>
    <rPh sb="16" eb="19">
      <t>シッピツシャ</t>
    </rPh>
    <rPh sb="20" eb="21">
      <t>ツチ</t>
    </rPh>
    <rPh sb="21" eb="22">
      <t>タ</t>
    </rPh>
    <rPh sb="22" eb="23">
      <t>アキラ</t>
    </rPh>
    <rPh sb="24" eb="26">
      <t>アオキ</t>
    </rPh>
    <rPh sb="26" eb="27">
      <t>ヒトシ</t>
    </rPh>
    <rPh sb="28" eb="30">
      <t>ヤギ</t>
    </rPh>
    <rPh sb="30" eb="32">
      <t>ケンイチ</t>
    </rPh>
    <rPh sb="33" eb="35">
      <t>タジマ</t>
    </rPh>
    <rPh sb="35" eb="36">
      <t>ヤスシ</t>
    </rPh>
    <rPh sb="37" eb="39">
      <t>クリハラ</t>
    </rPh>
    <rPh sb="39" eb="40">
      <t>ユタカ</t>
    </rPh>
    <rPh sb="41" eb="42">
      <t>サン</t>
    </rPh>
    <rPh sb="42" eb="43">
      <t>マキ</t>
    </rPh>
    <rPh sb="43" eb="45">
      <t>ヒロヤ</t>
    </rPh>
    <rPh sb="46" eb="48">
      <t>タカミ</t>
    </rPh>
    <rPh sb="48" eb="50">
      <t>キミオ</t>
    </rPh>
    <rPh sb="51" eb="52">
      <t>ヤ</t>
    </rPh>
    <rPh sb="52" eb="53">
      <t>シロ</t>
    </rPh>
    <rPh sb="53" eb="55">
      <t>マサミツ</t>
    </rPh>
    <rPh sb="56" eb="58">
      <t>ヨコカワ</t>
    </rPh>
    <rPh sb="58" eb="60">
      <t>ショウジ</t>
    </rPh>
    <rPh sb="61" eb="66">
      <t>ナイトウエイシロウ</t>
    </rPh>
    <rPh sb="67" eb="71">
      <t>ヤマモトチュウジュン</t>
    </rPh>
    <rPh sb="72" eb="74">
      <t>イノウエ</t>
    </rPh>
    <rPh sb="74" eb="75">
      <t>チュウ</t>
    </rPh>
    <rPh sb="75" eb="76">
      <t>カ</t>
    </rPh>
    <rPh sb="77" eb="79">
      <t>ヤマシタ</t>
    </rPh>
    <rPh sb="79" eb="81">
      <t>マサヒコ</t>
    </rPh>
    <rPh sb="82" eb="83">
      <t>ヒサ</t>
    </rPh>
    <rPh sb="83" eb="84">
      <t>マ</t>
    </rPh>
    <rPh sb="84" eb="85">
      <t>ツネ</t>
    </rPh>
    <rPh sb="85" eb="86">
      <t>イ</t>
    </rPh>
    <phoneticPr fontId="2"/>
  </si>
  <si>
    <t>2006.05.10</t>
    <phoneticPr fontId="2"/>
  </si>
  <si>
    <t>2006.10.01</t>
    <phoneticPr fontId="2"/>
  </si>
  <si>
    <t>建築知識　10月号　第48巻　第10号</t>
    <rPh sb="0" eb="2">
      <t>ケンチク</t>
    </rPh>
    <rPh sb="2" eb="4">
      <t>チシキ</t>
    </rPh>
    <rPh sb="7" eb="9">
      <t>ガツゴウ</t>
    </rPh>
    <rPh sb="10" eb="11">
      <t>ダイ</t>
    </rPh>
    <rPh sb="13" eb="14">
      <t>カン</t>
    </rPh>
    <rPh sb="15" eb="16">
      <t>ダイ</t>
    </rPh>
    <rPh sb="18" eb="19">
      <t>ゴウ</t>
    </rPh>
    <phoneticPr fontId="2"/>
  </si>
  <si>
    <t>老朽化した居住系市街地の再生　居住環境整備と震災対策のために</t>
    <rPh sb="0" eb="3">
      <t>ロウキュウカ</t>
    </rPh>
    <rPh sb="5" eb="7">
      <t>キョジュウ</t>
    </rPh>
    <rPh sb="7" eb="8">
      <t>ケイ</t>
    </rPh>
    <rPh sb="8" eb="11">
      <t>シガイチ</t>
    </rPh>
    <rPh sb="12" eb="14">
      <t>サイセイ</t>
    </rPh>
    <rPh sb="15" eb="17">
      <t>キョジュウ</t>
    </rPh>
    <rPh sb="17" eb="19">
      <t>カンキョウ</t>
    </rPh>
    <rPh sb="19" eb="21">
      <t>セイビ</t>
    </rPh>
    <rPh sb="22" eb="24">
      <t>シンサイ</t>
    </rPh>
    <rPh sb="24" eb="26">
      <t>タイサク</t>
    </rPh>
    <phoneticPr fontId="2"/>
  </si>
  <si>
    <t>蔵敷明秀</t>
    <rPh sb="0" eb="1">
      <t>クラ</t>
    </rPh>
    <rPh sb="1" eb="2">
      <t>シ</t>
    </rPh>
    <rPh sb="2" eb="3">
      <t>アカ</t>
    </rPh>
    <rPh sb="3" eb="4">
      <t>ヒデ</t>
    </rPh>
    <phoneticPr fontId="2"/>
  </si>
  <si>
    <t>2012.04.17</t>
    <phoneticPr fontId="2"/>
  </si>
  <si>
    <t>データで読みとく　都市居住の未来</t>
    <rPh sb="4" eb="5">
      <t>ヨ</t>
    </rPh>
    <rPh sb="9" eb="10">
      <t>ト</t>
    </rPh>
    <rPh sb="10" eb="11">
      <t>シ</t>
    </rPh>
    <rPh sb="11" eb="13">
      <t>キョジュウ</t>
    </rPh>
    <rPh sb="14" eb="16">
      <t>ミライ</t>
    </rPh>
    <phoneticPr fontId="2"/>
  </si>
  <si>
    <t>編者：都市住宅学会
著者：浅見泰司／小林秀樹／園田眞理子／高口洋人／中井検典／松井郁夫／村木美貴／米野史健／森反章夫／野城智也／山下和之</t>
    <rPh sb="0" eb="2">
      <t>ヘンシャ</t>
    </rPh>
    <rPh sb="3" eb="4">
      <t>ト</t>
    </rPh>
    <rPh sb="4" eb="5">
      <t>シ</t>
    </rPh>
    <rPh sb="5" eb="7">
      <t>ジュウタク</t>
    </rPh>
    <rPh sb="7" eb="9">
      <t>ガッカイ</t>
    </rPh>
    <rPh sb="10" eb="12">
      <t>チョシャ</t>
    </rPh>
    <rPh sb="13" eb="15">
      <t>アサミ</t>
    </rPh>
    <rPh sb="15" eb="16">
      <t>ヤスシ</t>
    </rPh>
    <rPh sb="16" eb="17">
      <t>シ</t>
    </rPh>
    <rPh sb="18" eb="20">
      <t>コバヤシ</t>
    </rPh>
    <rPh sb="20" eb="22">
      <t>ヒデキ</t>
    </rPh>
    <rPh sb="23" eb="25">
      <t>ソノダ</t>
    </rPh>
    <rPh sb="25" eb="28">
      <t>マリコ</t>
    </rPh>
    <rPh sb="29" eb="30">
      <t>タカ</t>
    </rPh>
    <rPh sb="30" eb="31">
      <t>クチ</t>
    </rPh>
    <rPh sb="31" eb="33">
      <t>ヒロト</t>
    </rPh>
    <rPh sb="34" eb="36">
      <t>ナカイ</t>
    </rPh>
    <rPh sb="36" eb="37">
      <t>ケン</t>
    </rPh>
    <rPh sb="37" eb="38">
      <t>テン</t>
    </rPh>
    <rPh sb="39" eb="41">
      <t>マツイ</t>
    </rPh>
    <rPh sb="41" eb="43">
      <t>イクオ</t>
    </rPh>
    <rPh sb="44" eb="46">
      <t>ムラキ</t>
    </rPh>
    <rPh sb="46" eb="48">
      <t>ミキ</t>
    </rPh>
    <rPh sb="49" eb="51">
      <t>ヨネノ</t>
    </rPh>
    <rPh sb="51" eb="52">
      <t>フミ</t>
    </rPh>
    <rPh sb="52" eb="53">
      <t>ケン</t>
    </rPh>
    <rPh sb="54" eb="56">
      <t>モリハン</t>
    </rPh>
    <rPh sb="56" eb="58">
      <t>アキオ</t>
    </rPh>
    <rPh sb="59" eb="60">
      <t>ノ</t>
    </rPh>
    <rPh sb="60" eb="63">
      <t>シロトモナリ</t>
    </rPh>
    <rPh sb="64" eb="66">
      <t>ヤマシタ</t>
    </rPh>
    <rPh sb="66" eb="67">
      <t>カズ</t>
    </rPh>
    <rPh sb="67" eb="68">
      <t>ユキ</t>
    </rPh>
    <phoneticPr fontId="2"/>
  </si>
  <si>
    <t>学芸出版社</t>
    <rPh sb="0" eb="2">
      <t>ガクゲイ</t>
    </rPh>
    <phoneticPr fontId="2"/>
  </si>
  <si>
    <t>2005.03.20</t>
    <phoneticPr fontId="2"/>
  </si>
  <si>
    <t>1936.00.00</t>
    <phoneticPr fontId="2"/>
  </si>
  <si>
    <t>都市公論　第二十巻　昭和十二年</t>
    <rPh sb="2" eb="4">
      <t>コウロン</t>
    </rPh>
    <rPh sb="5" eb="6">
      <t>ダイ</t>
    </rPh>
    <rPh sb="6" eb="7">
      <t>ニ</t>
    </rPh>
    <rPh sb="7" eb="8">
      <t>ジュウ</t>
    </rPh>
    <rPh sb="8" eb="9">
      <t>カン</t>
    </rPh>
    <rPh sb="10" eb="12">
      <t>ショウワ</t>
    </rPh>
    <rPh sb="12" eb="14">
      <t>ジュウニ</t>
    </rPh>
    <rPh sb="14" eb="15">
      <t>ネン</t>
    </rPh>
    <phoneticPr fontId="2"/>
  </si>
  <si>
    <t>1937.00.00</t>
    <phoneticPr fontId="2"/>
  </si>
  <si>
    <t>都市公論　第二一巻　昭和十三年</t>
    <rPh sb="2" eb="4">
      <t>コウロン</t>
    </rPh>
    <rPh sb="5" eb="6">
      <t>ダイ</t>
    </rPh>
    <rPh sb="6" eb="7">
      <t>ニ</t>
    </rPh>
    <rPh sb="7" eb="8">
      <t>イチ</t>
    </rPh>
    <rPh sb="8" eb="9">
      <t>カン</t>
    </rPh>
    <rPh sb="10" eb="12">
      <t>ショウワ</t>
    </rPh>
    <rPh sb="12" eb="14">
      <t>ジュウサン</t>
    </rPh>
    <rPh sb="14" eb="15">
      <t>ネン</t>
    </rPh>
    <phoneticPr fontId="2"/>
  </si>
  <si>
    <t>1938.00.00</t>
    <phoneticPr fontId="2"/>
  </si>
  <si>
    <t>都市公論　第二二巻　昭和十四年</t>
    <rPh sb="2" eb="4">
      <t>コウロン</t>
    </rPh>
    <rPh sb="5" eb="6">
      <t>ダイ</t>
    </rPh>
    <rPh sb="6" eb="7">
      <t>ニ</t>
    </rPh>
    <rPh sb="7" eb="8">
      <t>ニ</t>
    </rPh>
    <rPh sb="8" eb="9">
      <t>カン</t>
    </rPh>
    <rPh sb="10" eb="12">
      <t>ショウワ</t>
    </rPh>
    <rPh sb="12" eb="14">
      <t>ジュウヨン</t>
    </rPh>
    <rPh sb="14" eb="15">
      <t>ネン</t>
    </rPh>
    <phoneticPr fontId="2"/>
  </si>
  <si>
    <t>1939.00.00</t>
    <phoneticPr fontId="2"/>
  </si>
  <si>
    <t>都市公論　第二三巻　昭和十五年</t>
    <rPh sb="2" eb="4">
      <t>コウロン</t>
    </rPh>
    <rPh sb="5" eb="6">
      <t>ダイ</t>
    </rPh>
    <rPh sb="6" eb="7">
      <t>ニ</t>
    </rPh>
    <rPh sb="7" eb="8">
      <t>サン</t>
    </rPh>
    <rPh sb="8" eb="9">
      <t>カン</t>
    </rPh>
    <rPh sb="10" eb="12">
      <t>ショウワ</t>
    </rPh>
    <rPh sb="12" eb="14">
      <t>１５</t>
    </rPh>
    <rPh sb="14" eb="15">
      <t>ネン</t>
    </rPh>
    <phoneticPr fontId="2"/>
  </si>
  <si>
    <t>1940.00.00</t>
    <phoneticPr fontId="2"/>
  </si>
  <si>
    <t>1941.00.00</t>
    <phoneticPr fontId="2"/>
  </si>
  <si>
    <t>都市公論　第二四巻　昭和十六年</t>
    <rPh sb="2" eb="4">
      <t>コウロン</t>
    </rPh>
    <rPh sb="5" eb="6">
      <t>ダイ</t>
    </rPh>
    <rPh sb="6" eb="7">
      <t>ニ</t>
    </rPh>
    <rPh sb="7" eb="8">
      <t>４</t>
    </rPh>
    <rPh sb="8" eb="9">
      <t>カン</t>
    </rPh>
    <rPh sb="10" eb="12">
      <t>ショウワ</t>
    </rPh>
    <rPh sb="12" eb="14">
      <t>１６</t>
    </rPh>
    <rPh sb="14" eb="15">
      <t>ネン</t>
    </rPh>
    <phoneticPr fontId="2"/>
  </si>
  <si>
    <t>1998.04.25</t>
    <phoneticPr fontId="2"/>
  </si>
  <si>
    <t>旭日凜凜　―千葉の時代がやってきた！―</t>
    <rPh sb="0" eb="1">
      <t>アサヒ</t>
    </rPh>
    <rPh sb="1" eb="2">
      <t>ジツ</t>
    </rPh>
    <rPh sb="2" eb="4">
      <t>リンリン</t>
    </rPh>
    <rPh sb="6" eb="8">
      <t>チバ</t>
    </rPh>
    <rPh sb="9" eb="11">
      <t>ジダイ</t>
    </rPh>
    <phoneticPr fontId="2"/>
  </si>
  <si>
    <t>東京駅周辺地区再開発に関する自主研究最終報告</t>
    <rPh sb="0" eb="3">
      <t>トウキョウエキ</t>
    </rPh>
    <rPh sb="3" eb="5">
      <t>シュウヘン</t>
    </rPh>
    <rPh sb="5" eb="7">
      <t>チク</t>
    </rPh>
    <rPh sb="7" eb="10">
      <t>サイカイハツ</t>
    </rPh>
    <rPh sb="11" eb="12">
      <t>カン</t>
    </rPh>
    <rPh sb="14" eb="16">
      <t>ジシュ</t>
    </rPh>
    <rPh sb="16" eb="18">
      <t>ケンキュウ</t>
    </rPh>
    <rPh sb="18" eb="20">
      <t>サイシュウ</t>
    </rPh>
    <rPh sb="20" eb="22">
      <t>ホウコク</t>
    </rPh>
    <phoneticPr fontId="2"/>
  </si>
  <si>
    <t>1987.03.00</t>
    <phoneticPr fontId="2"/>
  </si>
  <si>
    <t>よみがえれ東京　―人間都市への再生―</t>
    <rPh sb="5" eb="7">
      <t>トウキョウ</t>
    </rPh>
    <rPh sb="9" eb="11">
      <t>ニンゲン</t>
    </rPh>
    <rPh sb="11" eb="12">
      <t>ト</t>
    </rPh>
    <rPh sb="12" eb="13">
      <t>シ</t>
    </rPh>
    <rPh sb="15" eb="17">
      <t>サイセイ</t>
    </rPh>
    <phoneticPr fontId="2"/>
  </si>
  <si>
    <t>中央法規出版株式会社</t>
    <rPh sb="0" eb="2">
      <t>チュウオウ</t>
    </rPh>
    <rPh sb="2" eb="4">
      <t>ホウキ</t>
    </rPh>
    <rPh sb="4" eb="6">
      <t>シュッパン</t>
    </rPh>
    <rPh sb="6" eb="10">
      <t>カブシキガイシャ</t>
    </rPh>
    <phoneticPr fontId="2"/>
  </si>
  <si>
    <t>1983.05.05</t>
    <phoneticPr fontId="2"/>
  </si>
  <si>
    <t>地籍測量別冊　手記簿記載例</t>
    <rPh sb="0" eb="2">
      <t>チセキ</t>
    </rPh>
    <rPh sb="2" eb="4">
      <t>ソクリョウ</t>
    </rPh>
    <rPh sb="4" eb="6">
      <t>ベッサツ</t>
    </rPh>
    <rPh sb="7" eb="9">
      <t>シュキ</t>
    </rPh>
    <rPh sb="9" eb="10">
      <t>ボ</t>
    </rPh>
    <rPh sb="10" eb="12">
      <t>キサイ</t>
    </rPh>
    <rPh sb="12" eb="13">
      <t>レイ</t>
    </rPh>
    <phoneticPr fontId="2"/>
  </si>
  <si>
    <t>1961.06.30</t>
    <phoneticPr fontId="2"/>
  </si>
  <si>
    <t>佐藤昌／内山正雄</t>
    <rPh sb="0" eb="2">
      <t>サトウ</t>
    </rPh>
    <rPh sb="2" eb="3">
      <t>アキラ</t>
    </rPh>
    <rPh sb="4" eb="6">
      <t>ウチヤマ</t>
    </rPh>
    <rPh sb="6" eb="7">
      <t>マサ</t>
    </rPh>
    <rPh sb="7" eb="8">
      <t>オス</t>
    </rPh>
    <phoneticPr fontId="2"/>
  </si>
  <si>
    <t>欧米の住宅事情と住宅政策　上巻</t>
    <rPh sb="0" eb="2">
      <t>オウベイ</t>
    </rPh>
    <rPh sb="3" eb="5">
      <t>ジュウタク</t>
    </rPh>
    <rPh sb="5" eb="7">
      <t>ジジョウ</t>
    </rPh>
    <rPh sb="8" eb="10">
      <t>ジュウタク</t>
    </rPh>
    <rPh sb="10" eb="12">
      <t>セイサク</t>
    </rPh>
    <rPh sb="13" eb="15">
      <t>ジョウカン</t>
    </rPh>
    <phoneticPr fontId="2"/>
  </si>
  <si>
    <t>1941.03.31</t>
    <phoneticPr fontId="2"/>
  </si>
  <si>
    <t>欧米の住宅事情と住宅政策　下巻</t>
    <rPh sb="0" eb="2">
      <t>オウベイ</t>
    </rPh>
    <rPh sb="3" eb="5">
      <t>ジュウタク</t>
    </rPh>
    <rPh sb="5" eb="7">
      <t>ジジョウ</t>
    </rPh>
    <rPh sb="8" eb="10">
      <t>ジュウタク</t>
    </rPh>
    <rPh sb="10" eb="12">
      <t>セイサク</t>
    </rPh>
    <rPh sb="13" eb="14">
      <t>シタ</t>
    </rPh>
    <rPh sb="14" eb="15">
      <t>カン</t>
    </rPh>
    <phoneticPr fontId="2"/>
  </si>
  <si>
    <t>1941.04.15</t>
    <phoneticPr fontId="2"/>
  </si>
  <si>
    <t>巌松堂書店</t>
    <rPh sb="0" eb="1">
      <t>イワオ</t>
    </rPh>
    <rPh sb="1" eb="2">
      <t>マツ</t>
    </rPh>
    <rPh sb="2" eb="3">
      <t>ドウ</t>
    </rPh>
    <rPh sb="3" eb="5">
      <t>ショテン</t>
    </rPh>
    <phoneticPr fontId="2"/>
  </si>
  <si>
    <t>1935.12.10</t>
    <phoneticPr fontId="2"/>
  </si>
  <si>
    <t>土地区画整理の歴史と法制</t>
    <rPh sb="0" eb="2">
      <t>トチ</t>
    </rPh>
    <rPh sb="2" eb="4">
      <t>クカク</t>
    </rPh>
    <rPh sb="4" eb="6">
      <t>セイリ</t>
    </rPh>
    <rPh sb="7" eb="9">
      <t>レキシ</t>
    </rPh>
    <rPh sb="10" eb="12">
      <t>ホウセイ</t>
    </rPh>
    <phoneticPr fontId="2"/>
  </si>
  <si>
    <t>土地経済論</t>
    <rPh sb="0" eb="2">
      <t>トチ</t>
    </rPh>
    <rPh sb="2" eb="4">
      <t>ケイザイ</t>
    </rPh>
    <rPh sb="4" eb="5">
      <t>ロン</t>
    </rPh>
    <phoneticPr fontId="2"/>
  </si>
  <si>
    <t>河田嗣郎</t>
    <rPh sb="0" eb="2">
      <t>カワダ</t>
    </rPh>
    <rPh sb="2" eb="3">
      <t>ツグ</t>
    </rPh>
    <rPh sb="3" eb="4">
      <t>ロウ</t>
    </rPh>
    <phoneticPr fontId="2"/>
  </si>
  <si>
    <t>共立社</t>
    <rPh sb="0" eb="1">
      <t>トモ</t>
    </rPh>
    <rPh sb="1" eb="2">
      <t>タ</t>
    </rPh>
    <rPh sb="2" eb="3">
      <t>シャ</t>
    </rPh>
    <phoneticPr fontId="2"/>
  </si>
  <si>
    <t>1924.10.16</t>
    <phoneticPr fontId="2"/>
  </si>
  <si>
    <t>第25巻　建築行政</t>
    <rPh sb="0" eb="1">
      <t>ダイ</t>
    </rPh>
    <rPh sb="3" eb="4">
      <t>カン</t>
    </rPh>
    <rPh sb="5" eb="7">
      <t>ケンチク</t>
    </rPh>
    <rPh sb="7" eb="9">
      <t>ギョウセイ</t>
    </rPh>
    <phoneticPr fontId="2"/>
  </si>
  <si>
    <t>1932.11.29</t>
    <phoneticPr fontId="2"/>
  </si>
  <si>
    <t>菱田厚介／本田次郎／笠原敏郎／中村寛</t>
    <rPh sb="0" eb="4">
      <t>ヒシダアツシスケ</t>
    </rPh>
    <rPh sb="5" eb="7">
      <t>ホンダ</t>
    </rPh>
    <rPh sb="7" eb="9">
      <t>ジロウ</t>
    </rPh>
    <rPh sb="10" eb="14">
      <t>カサハラトシロウ</t>
    </rPh>
    <rPh sb="15" eb="18">
      <t>ナカムラヒロシ</t>
    </rPh>
    <phoneticPr fontId="2"/>
  </si>
  <si>
    <t>空閑地税に関する資料／空閑地税についての検討事項</t>
    <rPh sb="0" eb="4">
      <t>クウカンチゼイ</t>
    </rPh>
    <rPh sb="5" eb="6">
      <t>カン</t>
    </rPh>
    <rPh sb="8" eb="10">
      <t>シリョウ</t>
    </rPh>
    <rPh sb="11" eb="15">
      <t>クウカンチゼイ</t>
    </rPh>
    <rPh sb="20" eb="22">
      <t>ケントウ</t>
    </rPh>
    <rPh sb="22" eb="24">
      <t>ジコウ</t>
    </rPh>
    <phoneticPr fontId="2"/>
  </si>
  <si>
    <t>建設省計画局</t>
    <rPh sb="0" eb="2">
      <t>ケンセツ</t>
    </rPh>
    <rPh sb="2" eb="3">
      <t>ショウ</t>
    </rPh>
    <rPh sb="3" eb="5">
      <t>ケイカク</t>
    </rPh>
    <rPh sb="5" eb="6">
      <t>キョク</t>
    </rPh>
    <phoneticPr fontId="2"/>
  </si>
  <si>
    <t>LAW AND LAND　－土地利用と法律制度―</t>
    <rPh sb="14" eb="16">
      <t>トチ</t>
    </rPh>
    <rPh sb="16" eb="18">
      <t>リヨウ</t>
    </rPh>
    <rPh sb="19" eb="21">
      <t>ホウリツ</t>
    </rPh>
    <rPh sb="21" eb="23">
      <t>セイド</t>
    </rPh>
    <phoneticPr fontId="2"/>
  </si>
  <si>
    <t>建設省都市計画課</t>
    <rPh sb="0" eb="2">
      <t>ケンセツ</t>
    </rPh>
    <rPh sb="2" eb="3">
      <t>ショウ</t>
    </rPh>
    <rPh sb="3" eb="5">
      <t>トシ</t>
    </rPh>
    <rPh sb="5" eb="8">
      <t>ケイカクカ</t>
    </rPh>
    <phoneticPr fontId="2"/>
  </si>
  <si>
    <t>ニューヨーク市の区画制決議　1950年10月30日改正</t>
    <rPh sb="6" eb="7">
      <t>シ</t>
    </rPh>
    <rPh sb="8" eb="10">
      <t>クカク</t>
    </rPh>
    <rPh sb="10" eb="11">
      <t>セイ</t>
    </rPh>
    <rPh sb="11" eb="13">
      <t>ケツギ</t>
    </rPh>
    <rPh sb="18" eb="19">
      <t>ネン</t>
    </rPh>
    <rPh sb="21" eb="22">
      <t>ガツ</t>
    </rPh>
    <rPh sb="24" eb="25">
      <t>ニチ</t>
    </rPh>
    <rPh sb="25" eb="27">
      <t>カイセイ</t>
    </rPh>
    <phoneticPr fontId="2"/>
  </si>
  <si>
    <t>臨海工業用地の見通しについて（研究報告）</t>
    <rPh sb="0" eb="2">
      <t>リンカイ</t>
    </rPh>
    <rPh sb="2" eb="4">
      <t>コウギョウ</t>
    </rPh>
    <rPh sb="4" eb="6">
      <t>ヨウチ</t>
    </rPh>
    <rPh sb="7" eb="9">
      <t>ミトオ</t>
    </rPh>
    <rPh sb="15" eb="17">
      <t>ケンキュウ</t>
    </rPh>
    <rPh sb="17" eb="19">
      <t>ホウコク</t>
    </rPh>
    <phoneticPr fontId="2"/>
  </si>
  <si>
    <t>運輸省港湾局臨海工業地帯課</t>
    <rPh sb="0" eb="2">
      <t>ウンユ</t>
    </rPh>
    <rPh sb="2" eb="3">
      <t>ショウ</t>
    </rPh>
    <rPh sb="3" eb="5">
      <t>コウワン</t>
    </rPh>
    <rPh sb="5" eb="6">
      <t>キョク</t>
    </rPh>
    <rPh sb="6" eb="8">
      <t>リンカイ</t>
    </rPh>
    <rPh sb="8" eb="10">
      <t>コウギョウ</t>
    </rPh>
    <rPh sb="10" eb="12">
      <t>チタイ</t>
    </rPh>
    <rPh sb="12" eb="13">
      <t>カ</t>
    </rPh>
    <phoneticPr fontId="2"/>
  </si>
  <si>
    <t>住宅産業における標準化推進計画　―住宅産業政策の一環として―</t>
    <rPh sb="0" eb="2">
      <t>ジュウタク</t>
    </rPh>
    <rPh sb="2" eb="4">
      <t>サンギョウ</t>
    </rPh>
    <rPh sb="8" eb="10">
      <t>ヒョウジュン</t>
    </rPh>
    <rPh sb="10" eb="11">
      <t>カ</t>
    </rPh>
    <rPh sb="11" eb="13">
      <t>スイシン</t>
    </rPh>
    <rPh sb="13" eb="15">
      <t>ケイカク</t>
    </rPh>
    <rPh sb="17" eb="19">
      <t>ジュウタク</t>
    </rPh>
    <rPh sb="19" eb="21">
      <t>サンギョウ</t>
    </rPh>
    <rPh sb="21" eb="23">
      <t>セイサク</t>
    </rPh>
    <rPh sb="24" eb="26">
      <t>イッカン</t>
    </rPh>
    <phoneticPr fontId="2"/>
  </si>
  <si>
    <t>通商産業省</t>
    <rPh sb="0" eb="1">
      <t>ツウ</t>
    </rPh>
    <rPh sb="1" eb="2">
      <t>ショウ</t>
    </rPh>
    <rPh sb="2" eb="5">
      <t>サンギョウショウ</t>
    </rPh>
    <phoneticPr fontId="2"/>
  </si>
  <si>
    <t>1968.09.00</t>
    <phoneticPr fontId="2"/>
  </si>
  <si>
    <t>第9回　土地区画整理研究会　教材</t>
    <rPh sb="0" eb="1">
      <t>ダイ</t>
    </rPh>
    <rPh sb="2" eb="3">
      <t>カイ</t>
    </rPh>
    <rPh sb="4" eb="6">
      <t>トチ</t>
    </rPh>
    <rPh sb="6" eb="8">
      <t>クカク</t>
    </rPh>
    <rPh sb="8" eb="10">
      <t>セイリ</t>
    </rPh>
    <rPh sb="10" eb="12">
      <t>ケンキュウ</t>
    </rPh>
    <rPh sb="12" eb="13">
      <t>カイ</t>
    </rPh>
    <rPh sb="14" eb="16">
      <t>キョウザイ</t>
    </rPh>
    <phoneticPr fontId="2"/>
  </si>
  <si>
    <t>1967.09.00</t>
    <phoneticPr fontId="2"/>
  </si>
  <si>
    <t>機関誌「不動産研究」より抜すい　「生活空間」特集シリーズ（Ⅰ）　序説篇　居住空間篇</t>
    <rPh sb="0" eb="3">
      <t>キカンシ</t>
    </rPh>
    <rPh sb="4" eb="7">
      <t>フドウサン</t>
    </rPh>
    <rPh sb="7" eb="9">
      <t>ケンキュウ</t>
    </rPh>
    <rPh sb="12" eb="13">
      <t>ヌ</t>
    </rPh>
    <rPh sb="17" eb="19">
      <t>セイカツ</t>
    </rPh>
    <rPh sb="19" eb="21">
      <t>クウカン</t>
    </rPh>
    <rPh sb="22" eb="24">
      <t>トクシュウ</t>
    </rPh>
    <rPh sb="32" eb="34">
      <t>ジョセツ</t>
    </rPh>
    <rPh sb="34" eb="35">
      <t>ヘン</t>
    </rPh>
    <rPh sb="36" eb="38">
      <t>キョジュウ</t>
    </rPh>
    <rPh sb="38" eb="40">
      <t>クウカン</t>
    </rPh>
    <rPh sb="40" eb="41">
      <t>ヘン</t>
    </rPh>
    <phoneticPr fontId="2"/>
  </si>
  <si>
    <t>1969.12.00</t>
    <phoneticPr fontId="2"/>
  </si>
  <si>
    <t>土木学会誌・創立50周年記念特集号別刷　特集・土木界　―これからの課題</t>
    <rPh sb="0" eb="2">
      <t>ドボク</t>
    </rPh>
    <rPh sb="2" eb="4">
      <t>ガッカイ</t>
    </rPh>
    <rPh sb="4" eb="5">
      <t>シ</t>
    </rPh>
    <rPh sb="6" eb="8">
      <t>ソウリツ</t>
    </rPh>
    <rPh sb="10" eb="12">
      <t>シュウネン</t>
    </rPh>
    <rPh sb="12" eb="14">
      <t>キネン</t>
    </rPh>
    <rPh sb="14" eb="16">
      <t>トクシュウ</t>
    </rPh>
    <rPh sb="16" eb="17">
      <t>ゴウ</t>
    </rPh>
    <rPh sb="17" eb="18">
      <t>ベツ</t>
    </rPh>
    <rPh sb="18" eb="19">
      <t>ス</t>
    </rPh>
    <rPh sb="20" eb="22">
      <t>トクシュウ</t>
    </rPh>
    <rPh sb="23" eb="25">
      <t>ドボク</t>
    </rPh>
    <rPh sb="25" eb="26">
      <t>カイ</t>
    </rPh>
    <rPh sb="33" eb="35">
      <t>カダイ</t>
    </rPh>
    <phoneticPr fontId="2"/>
  </si>
  <si>
    <t>（社）土木学会・土木学会誌編集委員会</t>
    <rPh sb="1" eb="2">
      <t>シャ</t>
    </rPh>
    <rPh sb="3" eb="5">
      <t>ドボク</t>
    </rPh>
    <rPh sb="5" eb="7">
      <t>ガッカイ</t>
    </rPh>
    <rPh sb="8" eb="10">
      <t>ドボク</t>
    </rPh>
    <rPh sb="10" eb="12">
      <t>ガッカイ</t>
    </rPh>
    <rPh sb="12" eb="13">
      <t>シ</t>
    </rPh>
    <rPh sb="13" eb="14">
      <t>ヘン</t>
    </rPh>
    <rPh sb="14" eb="15">
      <t>シュウ</t>
    </rPh>
    <rPh sb="15" eb="18">
      <t>イインカイ</t>
    </rPh>
    <phoneticPr fontId="2"/>
  </si>
  <si>
    <t>1965.01.00</t>
    <phoneticPr fontId="2"/>
  </si>
  <si>
    <t>1978.03.30</t>
    <phoneticPr fontId="2"/>
  </si>
  <si>
    <t>インディード造園企画</t>
    <rPh sb="6" eb="8">
      <t>ゾウエン</t>
    </rPh>
    <rPh sb="8" eb="10">
      <t>キカク</t>
    </rPh>
    <phoneticPr fontId="2"/>
  </si>
  <si>
    <t>2004.11.15</t>
    <phoneticPr fontId="2"/>
  </si>
  <si>
    <t>田淵寿郎氏の足跡　名古屋の町づくり　―100ｍ道路はどのようにしてつくられたか―</t>
    <rPh sb="0" eb="2">
      <t>タブチ</t>
    </rPh>
    <rPh sb="2" eb="3">
      <t>ジュ</t>
    </rPh>
    <rPh sb="3" eb="4">
      <t>ロウ</t>
    </rPh>
    <rPh sb="4" eb="5">
      <t>シ</t>
    </rPh>
    <rPh sb="6" eb="8">
      <t>ソクセキ</t>
    </rPh>
    <rPh sb="9" eb="12">
      <t>ナゴヤ</t>
    </rPh>
    <rPh sb="13" eb="14">
      <t>マチ</t>
    </rPh>
    <rPh sb="23" eb="25">
      <t>ドウロ</t>
    </rPh>
    <phoneticPr fontId="2"/>
  </si>
  <si>
    <t>中部建設協会</t>
    <rPh sb="0" eb="2">
      <t>チュウブ</t>
    </rPh>
    <rPh sb="2" eb="3">
      <t>ケン</t>
    </rPh>
    <rPh sb="3" eb="4">
      <t>セツ</t>
    </rPh>
    <rPh sb="4" eb="5">
      <t>キョウ</t>
    </rPh>
    <rPh sb="5" eb="6">
      <t>カイ</t>
    </rPh>
    <phoneticPr fontId="2"/>
  </si>
  <si>
    <t>2003.10.10</t>
    <phoneticPr fontId="2"/>
  </si>
  <si>
    <t>230‐2</t>
    <phoneticPr fontId="2"/>
  </si>
  <si>
    <t>230‐1</t>
    <phoneticPr fontId="2"/>
  </si>
  <si>
    <t>田淵寿郎氏の足跡　名古屋の町づくり　―100ｍ道路はどのようにしてつくられたか―　参考資料</t>
    <rPh sb="0" eb="2">
      <t>タブチ</t>
    </rPh>
    <rPh sb="2" eb="3">
      <t>ジュ</t>
    </rPh>
    <rPh sb="3" eb="4">
      <t>ロウ</t>
    </rPh>
    <rPh sb="4" eb="5">
      <t>シ</t>
    </rPh>
    <rPh sb="6" eb="8">
      <t>ソクセキ</t>
    </rPh>
    <rPh sb="9" eb="12">
      <t>ナゴヤ</t>
    </rPh>
    <rPh sb="13" eb="14">
      <t>マチ</t>
    </rPh>
    <rPh sb="23" eb="25">
      <t>ドウロ</t>
    </rPh>
    <rPh sb="41" eb="43">
      <t>サンコウ</t>
    </rPh>
    <rPh sb="43" eb="45">
      <t>シリョウ</t>
    </rPh>
    <phoneticPr fontId="2"/>
  </si>
  <si>
    <t>東京の都市計画百年</t>
    <rPh sb="0" eb="2">
      <t>トウキョウ</t>
    </rPh>
    <rPh sb="3" eb="5">
      <t>トシ</t>
    </rPh>
    <rPh sb="5" eb="7">
      <t>ケイカク</t>
    </rPh>
    <rPh sb="7" eb="9">
      <t>ヒャクネン</t>
    </rPh>
    <phoneticPr fontId="2"/>
  </si>
  <si>
    <t>編集：東京都都市計画局地域計画部都市計画課</t>
    <rPh sb="0" eb="2">
      <t>ヘンシュウ</t>
    </rPh>
    <rPh sb="3" eb="5">
      <t>トウキョウ</t>
    </rPh>
    <rPh sb="5" eb="6">
      <t>ト</t>
    </rPh>
    <rPh sb="6" eb="7">
      <t>ト</t>
    </rPh>
    <rPh sb="7" eb="8">
      <t>シ</t>
    </rPh>
    <rPh sb="8" eb="10">
      <t>ケイカク</t>
    </rPh>
    <rPh sb="10" eb="11">
      <t>キョク</t>
    </rPh>
    <rPh sb="11" eb="13">
      <t>チイキ</t>
    </rPh>
    <rPh sb="13" eb="15">
      <t>ケイカク</t>
    </rPh>
    <rPh sb="15" eb="16">
      <t>ブ</t>
    </rPh>
    <rPh sb="16" eb="17">
      <t>ト</t>
    </rPh>
    <rPh sb="17" eb="18">
      <t>シ</t>
    </rPh>
    <rPh sb="18" eb="21">
      <t>ケイカクカ</t>
    </rPh>
    <phoneticPr fontId="2"/>
  </si>
  <si>
    <t>東京都都市計画局地域計画部都市計画課</t>
  </si>
  <si>
    <t>伊藤滋／ピーター・ロウ／石川幹子／小林正美</t>
    <rPh sb="0" eb="2">
      <t>イトウ</t>
    </rPh>
    <rPh sb="2" eb="3">
      <t>シゲル</t>
    </rPh>
    <rPh sb="12" eb="14">
      <t>イシカワ</t>
    </rPh>
    <rPh sb="14" eb="16">
      <t>ミキコ</t>
    </rPh>
    <rPh sb="17" eb="19">
      <t>コバヤシ</t>
    </rPh>
    <rPh sb="19" eb="21">
      <t>マサミ</t>
    </rPh>
    <phoneticPr fontId="2"/>
  </si>
  <si>
    <t>2003.12.30</t>
    <phoneticPr fontId="2"/>
  </si>
  <si>
    <t>東京再生　Tokyo Ｉnner City Project ハーバード・慶応義塾大学プロジェクトチームによる合同提案</t>
    <rPh sb="0" eb="2">
      <t>トウキョウ</t>
    </rPh>
    <rPh sb="2" eb="4">
      <t>サイセイ</t>
    </rPh>
    <rPh sb="36" eb="38">
      <t>ケイオウ</t>
    </rPh>
    <rPh sb="38" eb="40">
      <t>ギジュク</t>
    </rPh>
    <rPh sb="40" eb="42">
      <t>ダイガク</t>
    </rPh>
    <rPh sb="54" eb="56">
      <t>ゴウドウ</t>
    </rPh>
    <rPh sb="56" eb="58">
      <t>テイアン</t>
    </rPh>
    <phoneticPr fontId="2"/>
  </si>
  <si>
    <t>279‐1</t>
    <phoneticPr fontId="2"/>
  </si>
  <si>
    <t>279‐2</t>
    <phoneticPr fontId="2"/>
  </si>
  <si>
    <t>279‐3</t>
  </si>
  <si>
    <t>劇的言語[増補版]</t>
    <rPh sb="0" eb="2">
      <t>ゲキテキ</t>
    </rPh>
    <rPh sb="2" eb="4">
      <t>ゲンゴ</t>
    </rPh>
    <rPh sb="5" eb="7">
      <t>ゾウホ</t>
    </rPh>
    <rPh sb="7" eb="8">
      <t>バン</t>
    </rPh>
    <phoneticPr fontId="2"/>
  </si>
  <si>
    <t>鈴木忠志／中村雄二郎</t>
    <rPh sb="0" eb="2">
      <t>スズキ</t>
    </rPh>
    <rPh sb="2" eb="3">
      <t>タダシ</t>
    </rPh>
    <rPh sb="3" eb="4">
      <t>シ</t>
    </rPh>
    <rPh sb="5" eb="7">
      <t>ナカムラ</t>
    </rPh>
    <rPh sb="7" eb="10">
      <t>ユウジロウ</t>
    </rPh>
    <phoneticPr fontId="2"/>
  </si>
  <si>
    <t>1999.02.01</t>
    <phoneticPr fontId="2"/>
  </si>
  <si>
    <t>鉄道でまちづくり　―豊かな公共領域がつくる賑わい―</t>
    <rPh sb="0" eb="2">
      <t>テツドウ</t>
    </rPh>
    <rPh sb="10" eb="11">
      <t>ユタ</t>
    </rPh>
    <rPh sb="13" eb="15">
      <t>コウキョウ</t>
    </rPh>
    <rPh sb="15" eb="17">
      <t>リョウイキ</t>
    </rPh>
    <rPh sb="21" eb="22">
      <t>ニギ</t>
    </rPh>
    <phoneticPr fontId="2"/>
  </si>
  <si>
    <t>編著者：北村隆一
著者：北村隆一／秋山孝正／大矢正樹／土井勉／山本俊行</t>
    <rPh sb="0" eb="3">
      <t>ヘンチョシャ</t>
    </rPh>
    <rPh sb="4" eb="6">
      <t>キタムラ</t>
    </rPh>
    <rPh sb="6" eb="8">
      <t>リュウイチ</t>
    </rPh>
    <rPh sb="9" eb="11">
      <t>チョシャ</t>
    </rPh>
    <rPh sb="12" eb="13">
      <t>キタ</t>
    </rPh>
    <rPh sb="13" eb="14">
      <t>ムラ</t>
    </rPh>
    <rPh sb="14" eb="16">
      <t>リュウイチ</t>
    </rPh>
    <rPh sb="17" eb="19">
      <t>アキヤマ</t>
    </rPh>
    <rPh sb="19" eb="21">
      <t>タカタダ</t>
    </rPh>
    <rPh sb="22" eb="24">
      <t>オオヤ</t>
    </rPh>
    <rPh sb="24" eb="26">
      <t>マサキ</t>
    </rPh>
    <rPh sb="27" eb="29">
      <t>ドイ</t>
    </rPh>
    <rPh sb="29" eb="30">
      <t>ツトム</t>
    </rPh>
    <rPh sb="31" eb="33">
      <t>ヤマモト</t>
    </rPh>
    <rPh sb="33" eb="35">
      <t>トシユキ</t>
    </rPh>
    <phoneticPr fontId="2"/>
  </si>
  <si>
    <t>2004.03.15</t>
    <phoneticPr fontId="2"/>
  </si>
  <si>
    <t>バロック期の都市風景画を読む　―ベロットが描いたドレスデン，ピルナ，ケーニヒシュタインの景観―</t>
    <rPh sb="4" eb="5">
      <t>キ</t>
    </rPh>
    <rPh sb="6" eb="7">
      <t>ト</t>
    </rPh>
    <rPh sb="7" eb="8">
      <t>シ</t>
    </rPh>
    <rPh sb="8" eb="10">
      <t>フウケイ</t>
    </rPh>
    <rPh sb="10" eb="11">
      <t>エ</t>
    </rPh>
    <rPh sb="12" eb="13">
      <t>ヨ</t>
    </rPh>
    <rPh sb="21" eb="22">
      <t>エガ</t>
    </rPh>
    <rPh sb="44" eb="46">
      <t>ケイカン</t>
    </rPh>
    <phoneticPr fontId="2"/>
  </si>
  <si>
    <t>萩島哲</t>
    <rPh sb="0" eb="2">
      <t>ハギシマ</t>
    </rPh>
    <rPh sb="2" eb="3">
      <t>テツ</t>
    </rPh>
    <phoneticPr fontId="2"/>
  </si>
  <si>
    <t>九州大学出版会</t>
    <rPh sb="0" eb="2">
      <t>キュウシュウ</t>
    </rPh>
    <rPh sb="2" eb="4">
      <t>ダイガク</t>
    </rPh>
    <rPh sb="4" eb="7">
      <t>シュッパンカイ</t>
    </rPh>
    <phoneticPr fontId="2"/>
  </si>
  <si>
    <t>2006.01.15</t>
    <phoneticPr fontId="2"/>
  </si>
  <si>
    <t>2005年日本国際博覧会トヨタグループ出展ガイド　ビジョン＆メッセージ</t>
    <rPh sb="4" eb="5">
      <t>ネン</t>
    </rPh>
    <rPh sb="5" eb="7">
      <t>ニホン</t>
    </rPh>
    <rPh sb="7" eb="9">
      <t>コクサイ</t>
    </rPh>
    <rPh sb="9" eb="11">
      <t>ハクラン</t>
    </rPh>
    <rPh sb="11" eb="12">
      <t>カイ</t>
    </rPh>
    <rPh sb="19" eb="21">
      <t>シュッテン</t>
    </rPh>
    <phoneticPr fontId="2"/>
  </si>
  <si>
    <t>トヨタグループ</t>
    <phoneticPr fontId="2"/>
  </si>
  <si>
    <t>2005.03.00</t>
    <phoneticPr fontId="2"/>
  </si>
  <si>
    <t>清水特別都市計画事業　復興土地区画整理誌工規程　附　解説</t>
    <rPh sb="0" eb="2">
      <t>シミズ</t>
    </rPh>
    <rPh sb="2" eb="4">
      <t>トクベツ</t>
    </rPh>
    <rPh sb="4" eb="5">
      <t>ト</t>
    </rPh>
    <rPh sb="5" eb="6">
      <t>シ</t>
    </rPh>
    <rPh sb="6" eb="8">
      <t>ケイカク</t>
    </rPh>
    <rPh sb="8" eb="10">
      <t>ジギョウ</t>
    </rPh>
    <rPh sb="11" eb="13">
      <t>フッコウ</t>
    </rPh>
    <rPh sb="13" eb="15">
      <t>トチ</t>
    </rPh>
    <rPh sb="15" eb="17">
      <t>クカク</t>
    </rPh>
    <rPh sb="17" eb="19">
      <t>セイリ</t>
    </rPh>
    <rPh sb="19" eb="20">
      <t>シ</t>
    </rPh>
    <rPh sb="20" eb="21">
      <t>コウ</t>
    </rPh>
    <rPh sb="21" eb="23">
      <t>キテイ</t>
    </rPh>
    <rPh sb="24" eb="25">
      <t>フ</t>
    </rPh>
    <rPh sb="26" eb="28">
      <t>カイセツ</t>
    </rPh>
    <phoneticPr fontId="2"/>
  </si>
  <si>
    <t>戦災復興誌</t>
    <rPh sb="0" eb="2">
      <t>センサイ</t>
    </rPh>
    <rPh sb="2" eb="4">
      <t>フッコウ</t>
    </rPh>
    <rPh sb="4" eb="5">
      <t>シ</t>
    </rPh>
    <phoneticPr fontId="2"/>
  </si>
  <si>
    <t>編集：戦災復興誌編集委員会</t>
    <rPh sb="0" eb="2">
      <t>ヘンシュウ</t>
    </rPh>
    <rPh sb="3" eb="5">
      <t>センサイ</t>
    </rPh>
    <rPh sb="5" eb="7">
      <t>フッコウ</t>
    </rPh>
    <rPh sb="7" eb="8">
      <t>シ</t>
    </rPh>
    <rPh sb="8" eb="10">
      <t>ヘンシュウ</t>
    </rPh>
    <rPh sb="10" eb="13">
      <t>イインカイ</t>
    </rPh>
    <phoneticPr fontId="2"/>
  </si>
  <si>
    <t>副都心整備計画　拠点性の増進／都市空間の質の向上をめざして　1997‐2005</t>
    <rPh sb="0" eb="1">
      <t>フク</t>
    </rPh>
    <rPh sb="1" eb="3">
      <t>トシン</t>
    </rPh>
    <rPh sb="3" eb="5">
      <t>セイビ</t>
    </rPh>
    <rPh sb="5" eb="7">
      <t>ケイカク</t>
    </rPh>
    <rPh sb="8" eb="11">
      <t>キョテンセイ</t>
    </rPh>
    <rPh sb="12" eb="14">
      <t>ゾウシン</t>
    </rPh>
    <rPh sb="15" eb="16">
      <t>ト</t>
    </rPh>
    <rPh sb="16" eb="17">
      <t>シ</t>
    </rPh>
    <rPh sb="17" eb="19">
      <t>クウカン</t>
    </rPh>
    <rPh sb="20" eb="21">
      <t>シツ</t>
    </rPh>
    <rPh sb="22" eb="24">
      <t>コウジョウ</t>
    </rPh>
    <phoneticPr fontId="2"/>
  </si>
  <si>
    <t>東京都都市計画局総合計画部開発企画室</t>
    <phoneticPr fontId="2"/>
  </si>
  <si>
    <t>編集：東京都都市計画局総合計画部開発企画室</t>
    <rPh sb="0" eb="2">
      <t>ヘンシュウ</t>
    </rPh>
    <rPh sb="3" eb="5">
      <t>トウキョウ</t>
    </rPh>
    <rPh sb="5" eb="6">
      <t>ト</t>
    </rPh>
    <rPh sb="6" eb="7">
      <t>ト</t>
    </rPh>
    <rPh sb="7" eb="8">
      <t>シ</t>
    </rPh>
    <rPh sb="8" eb="10">
      <t>ケイカク</t>
    </rPh>
    <rPh sb="10" eb="11">
      <t>キョク</t>
    </rPh>
    <rPh sb="11" eb="13">
      <t>ソウゴウ</t>
    </rPh>
    <rPh sb="13" eb="15">
      <t>ケイカク</t>
    </rPh>
    <rPh sb="15" eb="16">
      <t>ブ</t>
    </rPh>
    <rPh sb="16" eb="18">
      <t>カイハツ</t>
    </rPh>
    <rPh sb="18" eb="21">
      <t>キカクシツ</t>
    </rPh>
    <phoneticPr fontId="2"/>
  </si>
  <si>
    <t>1997.09.00</t>
    <phoneticPr fontId="2"/>
  </si>
  <si>
    <t>新潟の地盤沈下</t>
    <rPh sb="0" eb="2">
      <t>ニイガタ</t>
    </rPh>
    <rPh sb="3" eb="5">
      <t>ジバン</t>
    </rPh>
    <rPh sb="5" eb="7">
      <t>チンカ</t>
    </rPh>
    <phoneticPr fontId="2"/>
  </si>
  <si>
    <t>新潟県新潟市</t>
    <rPh sb="0" eb="3">
      <t>ニイガタケン</t>
    </rPh>
    <rPh sb="3" eb="6">
      <t>ニイガタシ</t>
    </rPh>
    <phoneticPr fontId="2"/>
  </si>
  <si>
    <t>1961.00.00</t>
    <phoneticPr fontId="2"/>
  </si>
  <si>
    <t>東京湾</t>
    <rPh sb="0" eb="3">
      <t>トウキョウワン</t>
    </rPh>
    <phoneticPr fontId="2"/>
  </si>
  <si>
    <t>東京都港湾局</t>
    <rPh sb="0" eb="2">
      <t>トウキョウ</t>
    </rPh>
    <rPh sb="2" eb="3">
      <t>ト</t>
    </rPh>
    <rPh sb="3" eb="4">
      <t>ミナト</t>
    </rPh>
    <rPh sb="4" eb="5">
      <t>ワン</t>
    </rPh>
    <rPh sb="5" eb="6">
      <t>キョク</t>
    </rPh>
    <phoneticPr fontId="2"/>
  </si>
  <si>
    <t>下村宏</t>
    <rPh sb="0" eb="2">
      <t>シモムラ</t>
    </rPh>
    <rPh sb="2" eb="3">
      <t>ヒロシ</t>
    </rPh>
    <phoneticPr fontId="2"/>
  </si>
  <si>
    <t>1928.10.01</t>
    <phoneticPr fontId="2"/>
  </si>
  <si>
    <t>47‐1</t>
    <phoneticPr fontId="2"/>
  </si>
  <si>
    <t>47‐2</t>
    <phoneticPr fontId="2"/>
  </si>
  <si>
    <t>都市と農村　朝日常識講座第六巻</t>
    <rPh sb="0" eb="1">
      <t>ト</t>
    </rPh>
    <rPh sb="1" eb="2">
      <t>シ</t>
    </rPh>
    <rPh sb="3" eb="5">
      <t>ノウソン</t>
    </rPh>
    <rPh sb="6" eb="8">
      <t>アサヒ</t>
    </rPh>
    <rPh sb="8" eb="10">
      <t>ジョウシキ</t>
    </rPh>
    <rPh sb="10" eb="13">
      <t>コウザダイ</t>
    </rPh>
    <rPh sb="13" eb="14">
      <t>ロク</t>
    </rPh>
    <rPh sb="14" eb="15">
      <t>カン</t>
    </rPh>
    <phoneticPr fontId="2"/>
  </si>
  <si>
    <t>柳田國男</t>
    <rPh sb="0" eb="2">
      <t>ヤナギダ</t>
    </rPh>
    <rPh sb="2" eb="4">
      <t>クニオ</t>
    </rPh>
    <phoneticPr fontId="2"/>
  </si>
  <si>
    <t>1958.10.01</t>
    <phoneticPr fontId="2"/>
  </si>
  <si>
    <t>都市計画と東京都</t>
    <rPh sb="0" eb="1">
      <t>ト</t>
    </rPh>
    <rPh sb="1" eb="2">
      <t>シ</t>
    </rPh>
    <rPh sb="2" eb="4">
      <t>ケイカク</t>
    </rPh>
    <rPh sb="5" eb="7">
      <t>トウキョウ</t>
    </rPh>
    <rPh sb="7" eb="8">
      <t>ト</t>
    </rPh>
    <phoneticPr fontId="2"/>
  </si>
  <si>
    <t>編集：武田佳登</t>
    <rPh sb="0" eb="2">
      <t>ヘンシュウ</t>
    </rPh>
    <rPh sb="3" eb="5">
      <t>タケダ</t>
    </rPh>
    <rPh sb="5" eb="6">
      <t>カ</t>
    </rPh>
    <rPh sb="6" eb="7">
      <t>ノボル</t>
    </rPh>
    <phoneticPr fontId="2"/>
  </si>
  <si>
    <t>都市計画の旅</t>
    <rPh sb="0" eb="1">
      <t>ト</t>
    </rPh>
    <rPh sb="1" eb="2">
      <t>シ</t>
    </rPh>
    <rPh sb="2" eb="4">
      <t>ケイカク</t>
    </rPh>
    <rPh sb="5" eb="6">
      <t>タビ</t>
    </rPh>
    <phoneticPr fontId="2"/>
  </si>
  <si>
    <t>ひらかれる国土1</t>
    <rPh sb="5" eb="7">
      <t>コクド</t>
    </rPh>
    <phoneticPr fontId="2"/>
  </si>
  <si>
    <t>編者：国土総合開発委員会</t>
    <rPh sb="0" eb="2">
      <t>ヘンシャ</t>
    </rPh>
    <rPh sb="3" eb="5">
      <t>コクド</t>
    </rPh>
    <rPh sb="5" eb="7">
      <t>ソウゴウ</t>
    </rPh>
    <rPh sb="7" eb="9">
      <t>カイハツ</t>
    </rPh>
    <rPh sb="9" eb="12">
      <t>イインカイ</t>
    </rPh>
    <phoneticPr fontId="2"/>
  </si>
  <si>
    <t>郷土社</t>
    <rPh sb="0" eb="1">
      <t>サト</t>
    </rPh>
    <rPh sb="1" eb="2">
      <t>ツチ</t>
    </rPh>
    <rPh sb="2" eb="3">
      <t>シャ</t>
    </rPh>
    <phoneticPr fontId="2"/>
  </si>
  <si>
    <t>日本国土開発研究所討論資料　No.67
蓼科高原の観光開発案（観光開発研究会第2回記録）</t>
    <rPh sb="0" eb="2">
      <t>ニホン</t>
    </rPh>
    <rPh sb="2" eb="3">
      <t>コク</t>
    </rPh>
    <rPh sb="3" eb="4">
      <t>ド</t>
    </rPh>
    <rPh sb="4" eb="6">
      <t>カイハツ</t>
    </rPh>
    <rPh sb="6" eb="9">
      <t>ケンキュウショ</t>
    </rPh>
    <rPh sb="9" eb="11">
      <t>トウロン</t>
    </rPh>
    <rPh sb="11" eb="12">
      <t>シ</t>
    </rPh>
    <rPh sb="12" eb="13">
      <t>リョウ</t>
    </rPh>
    <rPh sb="20" eb="21">
      <t>タデ</t>
    </rPh>
    <rPh sb="21" eb="22">
      <t>カ</t>
    </rPh>
    <rPh sb="22" eb="24">
      <t>コウゲン</t>
    </rPh>
    <rPh sb="25" eb="27">
      <t>カンコウ</t>
    </rPh>
    <rPh sb="27" eb="29">
      <t>カイハツ</t>
    </rPh>
    <rPh sb="29" eb="30">
      <t>アン</t>
    </rPh>
    <rPh sb="31" eb="33">
      <t>カンコウ</t>
    </rPh>
    <rPh sb="33" eb="35">
      <t>カイハツ</t>
    </rPh>
    <rPh sb="35" eb="37">
      <t>ケンキュウ</t>
    </rPh>
    <rPh sb="37" eb="38">
      <t>カイ</t>
    </rPh>
    <rPh sb="38" eb="39">
      <t>ダイ</t>
    </rPh>
    <rPh sb="40" eb="41">
      <t>カイ</t>
    </rPh>
    <rPh sb="41" eb="43">
      <t>キロク</t>
    </rPh>
    <phoneticPr fontId="2"/>
  </si>
  <si>
    <t>日本国土開発研究所討論資料　No.68
住宅政策として何を提案するか（住宅問題専門委員会第9回記録）</t>
    <rPh sb="0" eb="2">
      <t>ニホン</t>
    </rPh>
    <rPh sb="2" eb="3">
      <t>コク</t>
    </rPh>
    <rPh sb="3" eb="4">
      <t>ド</t>
    </rPh>
    <rPh sb="4" eb="6">
      <t>カイハツ</t>
    </rPh>
    <rPh sb="6" eb="9">
      <t>ケンキュウショ</t>
    </rPh>
    <rPh sb="9" eb="11">
      <t>トウロン</t>
    </rPh>
    <rPh sb="11" eb="12">
      <t>シ</t>
    </rPh>
    <rPh sb="12" eb="13">
      <t>リョウ</t>
    </rPh>
    <rPh sb="20" eb="22">
      <t>ジュウタク</t>
    </rPh>
    <rPh sb="22" eb="24">
      <t>セイサク</t>
    </rPh>
    <rPh sb="27" eb="28">
      <t>ナニ</t>
    </rPh>
    <rPh sb="29" eb="31">
      <t>テイアン</t>
    </rPh>
    <rPh sb="35" eb="37">
      <t>ジュウタク</t>
    </rPh>
    <rPh sb="37" eb="39">
      <t>モンダイ</t>
    </rPh>
    <rPh sb="39" eb="41">
      <t>センモン</t>
    </rPh>
    <rPh sb="41" eb="44">
      <t>イインカイ</t>
    </rPh>
    <rPh sb="44" eb="45">
      <t>ダイ</t>
    </rPh>
    <rPh sb="46" eb="47">
      <t>カイ</t>
    </rPh>
    <rPh sb="47" eb="49">
      <t>キロク</t>
    </rPh>
    <phoneticPr fontId="2"/>
  </si>
  <si>
    <t>1966.09.30</t>
    <phoneticPr fontId="2"/>
  </si>
  <si>
    <t>日本国土開発研究所討論資料　No.73
タイ運河について（タイ運河可能性踏査隊出発前第1回打ち合わせ会記録）</t>
    <rPh sb="0" eb="2">
      <t>ニホン</t>
    </rPh>
    <rPh sb="2" eb="3">
      <t>コク</t>
    </rPh>
    <rPh sb="3" eb="4">
      <t>ド</t>
    </rPh>
    <rPh sb="4" eb="6">
      <t>カイハツ</t>
    </rPh>
    <rPh sb="6" eb="9">
      <t>ケンキュウショ</t>
    </rPh>
    <rPh sb="9" eb="11">
      <t>トウロン</t>
    </rPh>
    <rPh sb="11" eb="12">
      <t>シ</t>
    </rPh>
    <rPh sb="12" eb="13">
      <t>リョウ</t>
    </rPh>
    <rPh sb="22" eb="24">
      <t>ウンガ</t>
    </rPh>
    <rPh sb="31" eb="33">
      <t>ウンガ</t>
    </rPh>
    <rPh sb="33" eb="35">
      <t>カノウ</t>
    </rPh>
    <rPh sb="35" eb="36">
      <t>セイ</t>
    </rPh>
    <rPh sb="36" eb="37">
      <t>フ</t>
    </rPh>
    <rPh sb="37" eb="38">
      <t>サ</t>
    </rPh>
    <rPh sb="38" eb="39">
      <t>タイ</t>
    </rPh>
    <rPh sb="39" eb="41">
      <t>シュッパツ</t>
    </rPh>
    <rPh sb="41" eb="42">
      <t>マエ</t>
    </rPh>
    <rPh sb="42" eb="43">
      <t>ダイ</t>
    </rPh>
    <rPh sb="44" eb="45">
      <t>カイ</t>
    </rPh>
    <rPh sb="45" eb="46">
      <t>ウ</t>
    </rPh>
    <rPh sb="47" eb="48">
      <t>ア</t>
    </rPh>
    <rPh sb="50" eb="51">
      <t>カイ</t>
    </rPh>
    <rPh sb="51" eb="53">
      <t>キロク</t>
    </rPh>
    <phoneticPr fontId="2"/>
  </si>
  <si>
    <t>1966.12.15</t>
    <phoneticPr fontId="2"/>
  </si>
  <si>
    <t>165‐73</t>
  </si>
  <si>
    <t>165‐74</t>
  </si>
  <si>
    <t>165‐75</t>
  </si>
  <si>
    <t>165‐76</t>
  </si>
  <si>
    <t>日本国土開発研究所討論資料　No.74
攝丹高原の総合開発（攝丹高原総合開発特別委員会第1回記録）</t>
    <rPh sb="20" eb="21">
      <t>セツ</t>
    </rPh>
    <rPh sb="21" eb="22">
      <t>タン</t>
    </rPh>
    <rPh sb="22" eb="24">
      <t>コウゲン</t>
    </rPh>
    <rPh sb="25" eb="27">
      <t>ソウゴウ</t>
    </rPh>
    <rPh sb="27" eb="29">
      <t>カイハツ</t>
    </rPh>
    <rPh sb="30" eb="31">
      <t>セツ</t>
    </rPh>
    <rPh sb="31" eb="32">
      <t>タン</t>
    </rPh>
    <rPh sb="32" eb="34">
      <t>コウゲン</t>
    </rPh>
    <rPh sb="34" eb="36">
      <t>ソウゴウ</t>
    </rPh>
    <rPh sb="36" eb="38">
      <t>カイハツ</t>
    </rPh>
    <rPh sb="38" eb="40">
      <t>トクベツ</t>
    </rPh>
    <rPh sb="40" eb="43">
      <t>イインカイ</t>
    </rPh>
    <rPh sb="43" eb="44">
      <t>ダイ</t>
    </rPh>
    <rPh sb="45" eb="46">
      <t>カイ</t>
    </rPh>
    <rPh sb="46" eb="48">
      <t>キロク</t>
    </rPh>
    <phoneticPr fontId="2"/>
  </si>
  <si>
    <t>1966.12.30</t>
    <phoneticPr fontId="2"/>
  </si>
  <si>
    <t>日本国土開発研究所討論資料　No.80
インドネシアの歴史と国民生活（インドネシア研究調査会第2回記録）</t>
    <rPh sb="27" eb="29">
      <t>レキシ</t>
    </rPh>
    <rPh sb="30" eb="32">
      <t>コクミン</t>
    </rPh>
    <rPh sb="32" eb="34">
      <t>セイカツ</t>
    </rPh>
    <rPh sb="41" eb="43">
      <t>ケンキュウ</t>
    </rPh>
    <rPh sb="43" eb="46">
      <t>チョウサカイ</t>
    </rPh>
    <rPh sb="46" eb="47">
      <t>ダイ</t>
    </rPh>
    <rPh sb="48" eb="49">
      <t>カイ</t>
    </rPh>
    <rPh sb="49" eb="51">
      <t>キロク</t>
    </rPh>
    <phoneticPr fontId="2"/>
  </si>
  <si>
    <t>1967.05.30</t>
    <phoneticPr fontId="2"/>
  </si>
  <si>
    <t>日本国土開発研究所討論資料　No.81
インドネシアの開発と日本の協力（インドネシア研究調査会第4回記録）</t>
    <rPh sb="27" eb="29">
      <t>カイハツ</t>
    </rPh>
    <rPh sb="30" eb="32">
      <t>ニホン</t>
    </rPh>
    <rPh sb="33" eb="35">
      <t>キョウリョク</t>
    </rPh>
    <rPh sb="42" eb="44">
      <t>ケンキュウ</t>
    </rPh>
    <rPh sb="44" eb="47">
      <t>チョウサカイ</t>
    </rPh>
    <rPh sb="47" eb="48">
      <t>ダイ</t>
    </rPh>
    <rPh sb="49" eb="50">
      <t>カイ</t>
    </rPh>
    <rPh sb="50" eb="52">
      <t>キロク</t>
    </rPh>
    <phoneticPr fontId="2"/>
  </si>
  <si>
    <t>1967.06.30</t>
    <phoneticPr fontId="2"/>
  </si>
  <si>
    <t>日本国土開発研究所討論資料　No.82
西イリアンの開発をめぐって（ニューギニア研究会第1回記録）</t>
    <rPh sb="20" eb="21">
      <t>ニシ</t>
    </rPh>
    <rPh sb="26" eb="28">
      <t>カイハツ</t>
    </rPh>
    <rPh sb="40" eb="42">
      <t>ケンキュウ</t>
    </rPh>
    <rPh sb="42" eb="43">
      <t>カイ</t>
    </rPh>
    <rPh sb="43" eb="44">
      <t>ダイ</t>
    </rPh>
    <rPh sb="45" eb="46">
      <t>カイ</t>
    </rPh>
    <rPh sb="46" eb="48">
      <t>キロク</t>
    </rPh>
    <phoneticPr fontId="2"/>
  </si>
  <si>
    <t>1967.07.30</t>
    <phoneticPr fontId="2"/>
  </si>
  <si>
    <t>日本国土開発研究所討論資料　No.83
インドネシアの外資導入法について（インドネシア研究調査会第5回記録）</t>
    <rPh sb="27" eb="29">
      <t>ガイシ</t>
    </rPh>
    <rPh sb="29" eb="31">
      <t>ドウニュウ</t>
    </rPh>
    <rPh sb="31" eb="32">
      <t>ホウ</t>
    </rPh>
    <rPh sb="43" eb="45">
      <t>ケンキュウ</t>
    </rPh>
    <rPh sb="45" eb="48">
      <t>チョウサカイ</t>
    </rPh>
    <rPh sb="48" eb="49">
      <t>ダイ</t>
    </rPh>
    <rPh sb="50" eb="51">
      <t>カイ</t>
    </rPh>
    <rPh sb="51" eb="53">
      <t>キロク</t>
    </rPh>
    <phoneticPr fontId="2"/>
  </si>
  <si>
    <t>日本国土開発研究所討論資料　No.84
南洋拓殖会社の設立から解散まで（ニューギニア研究会第2回記録）</t>
    <rPh sb="20" eb="22">
      <t>ナンヨウ</t>
    </rPh>
    <rPh sb="22" eb="24">
      <t>タクショク</t>
    </rPh>
    <rPh sb="24" eb="26">
      <t>カイシャ</t>
    </rPh>
    <rPh sb="27" eb="29">
      <t>セツリツ</t>
    </rPh>
    <rPh sb="31" eb="33">
      <t>カイサン</t>
    </rPh>
    <rPh sb="42" eb="44">
      <t>ケンキュウ</t>
    </rPh>
    <rPh sb="44" eb="45">
      <t>カイ</t>
    </rPh>
    <rPh sb="45" eb="46">
      <t>ダイ</t>
    </rPh>
    <rPh sb="47" eb="48">
      <t>カイ</t>
    </rPh>
    <rPh sb="48" eb="50">
      <t>キロク</t>
    </rPh>
    <phoneticPr fontId="2"/>
  </si>
  <si>
    <t>1967.09.30</t>
    <phoneticPr fontId="2"/>
  </si>
  <si>
    <t>大都市部会中間報告（昭和39年度）日本の大都市の動向　―大都市とメガロポリス―
第3章　大都市と交通問題（A）大都市圏内交通計画方式　（B）今後の都市、交通政策の課題　（今野・八十島班）</t>
    <rPh sb="0" eb="3">
      <t>ダイトシ</t>
    </rPh>
    <rPh sb="3" eb="5">
      <t>ブカイ</t>
    </rPh>
    <rPh sb="5" eb="7">
      <t>チュウカン</t>
    </rPh>
    <rPh sb="7" eb="9">
      <t>ホウコク</t>
    </rPh>
    <rPh sb="10" eb="12">
      <t>ショウワ</t>
    </rPh>
    <rPh sb="14" eb="15">
      <t>ネン</t>
    </rPh>
    <rPh sb="15" eb="16">
      <t>ド</t>
    </rPh>
    <rPh sb="17" eb="19">
      <t>ニホン</t>
    </rPh>
    <rPh sb="20" eb="23">
      <t>ダイトシ</t>
    </rPh>
    <rPh sb="24" eb="26">
      <t>ドウコウ</t>
    </rPh>
    <rPh sb="28" eb="31">
      <t>ダイトシ</t>
    </rPh>
    <rPh sb="40" eb="41">
      <t>ダイ</t>
    </rPh>
    <rPh sb="42" eb="43">
      <t>ショウ</t>
    </rPh>
    <rPh sb="44" eb="47">
      <t>ダイトシ</t>
    </rPh>
    <rPh sb="48" eb="50">
      <t>コウツウ</t>
    </rPh>
    <rPh sb="50" eb="52">
      <t>モンダイ</t>
    </rPh>
    <rPh sb="55" eb="58">
      <t>ダイトシ</t>
    </rPh>
    <rPh sb="58" eb="59">
      <t>ケン</t>
    </rPh>
    <rPh sb="59" eb="60">
      <t>ナイ</t>
    </rPh>
    <rPh sb="60" eb="62">
      <t>コウツウ</t>
    </rPh>
    <rPh sb="62" eb="64">
      <t>ケイカク</t>
    </rPh>
    <rPh sb="64" eb="66">
      <t>ホウシキ</t>
    </rPh>
    <rPh sb="70" eb="72">
      <t>コンゴ</t>
    </rPh>
    <rPh sb="73" eb="74">
      <t>ト</t>
    </rPh>
    <rPh sb="74" eb="75">
      <t>シ</t>
    </rPh>
    <rPh sb="76" eb="78">
      <t>コウツウ</t>
    </rPh>
    <rPh sb="78" eb="80">
      <t>セイサク</t>
    </rPh>
    <rPh sb="81" eb="83">
      <t>カダイ</t>
    </rPh>
    <rPh sb="85" eb="87">
      <t>イマノ</t>
    </rPh>
    <rPh sb="88" eb="89">
      <t>ハチ</t>
    </rPh>
    <rPh sb="89" eb="90">
      <t>ジュウ</t>
    </rPh>
    <rPh sb="90" eb="91">
      <t>シマ</t>
    </rPh>
    <rPh sb="91" eb="92">
      <t>ハン</t>
    </rPh>
    <phoneticPr fontId="2"/>
  </si>
  <si>
    <t>99‐4</t>
    <phoneticPr fontId="2"/>
  </si>
  <si>
    <t>大都市部会中間報告（昭和39年度）日本の大都市の動向　―大都市とメガロポリス―
第4章　交通問題と住宅問題（米谷班）　</t>
    <rPh sb="0" eb="3">
      <t>ダイトシ</t>
    </rPh>
    <rPh sb="3" eb="5">
      <t>ブカイ</t>
    </rPh>
    <rPh sb="5" eb="7">
      <t>チュウカン</t>
    </rPh>
    <rPh sb="7" eb="9">
      <t>ホウコク</t>
    </rPh>
    <rPh sb="10" eb="12">
      <t>ショウワ</t>
    </rPh>
    <rPh sb="14" eb="15">
      <t>ネン</t>
    </rPh>
    <rPh sb="15" eb="16">
      <t>ド</t>
    </rPh>
    <rPh sb="17" eb="19">
      <t>ニホン</t>
    </rPh>
    <rPh sb="20" eb="23">
      <t>ダイトシ</t>
    </rPh>
    <rPh sb="24" eb="26">
      <t>ドウコウ</t>
    </rPh>
    <rPh sb="28" eb="31">
      <t>ダイトシ</t>
    </rPh>
    <rPh sb="40" eb="41">
      <t>ダイ</t>
    </rPh>
    <rPh sb="42" eb="43">
      <t>ショウ</t>
    </rPh>
    <rPh sb="44" eb="46">
      <t>コウツウ</t>
    </rPh>
    <rPh sb="46" eb="48">
      <t>モンダイ</t>
    </rPh>
    <rPh sb="49" eb="51">
      <t>ジュウタク</t>
    </rPh>
    <rPh sb="51" eb="53">
      <t>モンダイ</t>
    </rPh>
    <rPh sb="54" eb="56">
      <t>ヨネタニ</t>
    </rPh>
    <rPh sb="56" eb="57">
      <t>ハン</t>
    </rPh>
    <phoneticPr fontId="2"/>
  </si>
  <si>
    <t>99‐5</t>
  </si>
  <si>
    <t>99‐6</t>
  </si>
  <si>
    <t>大都市部会中間報告（昭和39年度）日本の大都市の動向　―大都市とメガロポリス―
第5章　大都市と地域経済　主査酒井正三郎　</t>
    <rPh sb="0" eb="3">
      <t>ダイトシ</t>
    </rPh>
    <rPh sb="3" eb="5">
      <t>ブカイ</t>
    </rPh>
    <rPh sb="5" eb="7">
      <t>チュウカン</t>
    </rPh>
    <rPh sb="7" eb="9">
      <t>ホウコク</t>
    </rPh>
    <rPh sb="10" eb="12">
      <t>ショウワ</t>
    </rPh>
    <rPh sb="14" eb="15">
      <t>ネン</t>
    </rPh>
    <rPh sb="15" eb="16">
      <t>ド</t>
    </rPh>
    <rPh sb="17" eb="19">
      <t>ニホン</t>
    </rPh>
    <rPh sb="20" eb="23">
      <t>ダイトシ</t>
    </rPh>
    <rPh sb="24" eb="26">
      <t>ドウコウ</t>
    </rPh>
    <rPh sb="28" eb="31">
      <t>ダイトシ</t>
    </rPh>
    <rPh sb="40" eb="41">
      <t>ダイ</t>
    </rPh>
    <rPh sb="42" eb="43">
      <t>ショウ</t>
    </rPh>
    <rPh sb="44" eb="47">
      <t>ダイトシ</t>
    </rPh>
    <rPh sb="48" eb="50">
      <t>チイキ</t>
    </rPh>
    <rPh sb="50" eb="52">
      <t>ケイザイ</t>
    </rPh>
    <rPh sb="53" eb="55">
      <t>シュサ</t>
    </rPh>
    <rPh sb="55" eb="57">
      <t>サカイ</t>
    </rPh>
    <rPh sb="57" eb="58">
      <t>マサ</t>
    </rPh>
    <rPh sb="58" eb="60">
      <t>サブロウ</t>
    </rPh>
    <phoneticPr fontId="2"/>
  </si>
  <si>
    <t>100‐1</t>
    <phoneticPr fontId="2"/>
  </si>
  <si>
    <t>100‐2</t>
    <phoneticPr fontId="2"/>
  </si>
  <si>
    <t>100‐3</t>
  </si>
  <si>
    <t>100‐4</t>
  </si>
  <si>
    <t>100‐5</t>
  </si>
  <si>
    <t>100‐6</t>
  </si>
  <si>
    <t>第28回住宅・都市計画・地域計画国際連合世界会議　主題1：交通体系と都市形態　一般報告</t>
    <rPh sb="0" eb="1">
      <t>ダイ</t>
    </rPh>
    <rPh sb="3" eb="4">
      <t>カイ</t>
    </rPh>
    <rPh sb="4" eb="6">
      <t>ジュウタク</t>
    </rPh>
    <rPh sb="7" eb="9">
      <t>トシ</t>
    </rPh>
    <rPh sb="9" eb="11">
      <t>ケイカク</t>
    </rPh>
    <rPh sb="12" eb="14">
      <t>チイキ</t>
    </rPh>
    <rPh sb="14" eb="16">
      <t>ケイカク</t>
    </rPh>
    <rPh sb="16" eb="18">
      <t>コクサイ</t>
    </rPh>
    <rPh sb="18" eb="20">
      <t>レンゴウ</t>
    </rPh>
    <rPh sb="20" eb="22">
      <t>セカイ</t>
    </rPh>
    <rPh sb="22" eb="24">
      <t>カイギ</t>
    </rPh>
    <rPh sb="25" eb="27">
      <t>シュダイ</t>
    </rPh>
    <rPh sb="29" eb="31">
      <t>コウツウ</t>
    </rPh>
    <rPh sb="31" eb="33">
      <t>タイケイ</t>
    </rPh>
    <rPh sb="34" eb="36">
      <t>トシ</t>
    </rPh>
    <rPh sb="36" eb="38">
      <t>ケイタイ</t>
    </rPh>
    <rPh sb="39" eb="41">
      <t>イッパン</t>
    </rPh>
    <rPh sb="41" eb="43">
      <t>ホウコク</t>
    </rPh>
    <phoneticPr fontId="2"/>
  </si>
  <si>
    <t>第28回住宅・都市計画・地域計画国際連合世界会議　主題1：交通体系と都市形態　IFHP交通問題常設委員会報告書　―ヨーロッパ及び北米地域報告―</t>
    <rPh sb="0" eb="1">
      <t>ダイ</t>
    </rPh>
    <rPh sb="3" eb="4">
      <t>カイ</t>
    </rPh>
    <rPh sb="4" eb="6">
      <t>ジュウタク</t>
    </rPh>
    <rPh sb="7" eb="9">
      <t>トシ</t>
    </rPh>
    <rPh sb="9" eb="11">
      <t>ケイカク</t>
    </rPh>
    <rPh sb="12" eb="14">
      <t>チイキ</t>
    </rPh>
    <rPh sb="14" eb="16">
      <t>ケイカク</t>
    </rPh>
    <rPh sb="16" eb="18">
      <t>コクサイ</t>
    </rPh>
    <rPh sb="18" eb="20">
      <t>レンゴウ</t>
    </rPh>
    <rPh sb="20" eb="22">
      <t>セカイ</t>
    </rPh>
    <rPh sb="22" eb="24">
      <t>カイギ</t>
    </rPh>
    <rPh sb="25" eb="27">
      <t>シュダイ</t>
    </rPh>
    <rPh sb="29" eb="31">
      <t>コウツウ</t>
    </rPh>
    <rPh sb="31" eb="33">
      <t>タイケイ</t>
    </rPh>
    <rPh sb="34" eb="36">
      <t>トシ</t>
    </rPh>
    <rPh sb="36" eb="38">
      <t>ケイタイ</t>
    </rPh>
    <rPh sb="43" eb="45">
      <t>コウツウ</t>
    </rPh>
    <rPh sb="45" eb="47">
      <t>モンダイ</t>
    </rPh>
    <rPh sb="47" eb="49">
      <t>ジョウセツ</t>
    </rPh>
    <rPh sb="49" eb="52">
      <t>イインカイ</t>
    </rPh>
    <rPh sb="52" eb="54">
      <t>ホウコク</t>
    </rPh>
    <rPh sb="54" eb="55">
      <t>ショ</t>
    </rPh>
    <rPh sb="62" eb="63">
      <t>オヨ</t>
    </rPh>
    <rPh sb="64" eb="66">
      <t>ホクベイ</t>
    </rPh>
    <rPh sb="66" eb="68">
      <t>チイキ</t>
    </rPh>
    <rPh sb="68" eb="70">
      <t>ホウコク</t>
    </rPh>
    <phoneticPr fontId="2"/>
  </si>
  <si>
    <t>164‐1</t>
    <phoneticPr fontId="2"/>
  </si>
  <si>
    <t>164‐2</t>
    <phoneticPr fontId="2"/>
  </si>
  <si>
    <t>164‐3</t>
  </si>
  <si>
    <t>164‐4</t>
  </si>
  <si>
    <t>164‐5</t>
  </si>
  <si>
    <t>164‐6</t>
  </si>
  <si>
    <t>164‐7</t>
  </si>
  <si>
    <t>164‐8</t>
  </si>
  <si>
    <t>164‐9</t>
  </si>
  <si>
    <t>164‐10</t>
  </si>
  <si>
    <t>164‐11</t>
  </si>
  <si>
    <t>164‐12</t>
  </si>
  <si>
    <t>日本国土開発研究所調査資料 No.1　
太平洋経済文化圏構想の実現のために必要な基礎的問題の研究に関する覚書</t>
    <rPh sb="0" eb="2">
      <t>ニホン</t>
    </rPh>
    <rPh sb="2" eb="3">
      <t>コク</t>
    </rPh>
    <rPh sb="3" eb="4">
      <t>ド</t>
    </rPh>
    <rPh sb="4" eb="6">
      <t>カイハツ</t>
    </rPh>
    <rPh sb="6" eb="8">
      <t>ケンキュウ</t>
    </rPh>
    <rPh sb="8" eb="9">
      <t>ショ</t>
    </rPh>
    <rPh sb="9" eb="11">
      <t>チョウサ</t>
    </rPh>
    <rPh sb="11" eb="13">
      <t>シリョウ</t>
    </rPh>
    <rPh sb="20" eb="23">
      <t>タイヘイヨウ</t>
    </rPh>
    <rPh sb="23" eb="25">
      <t>ケイザイ</t>
    </rPh>
    <rPh sb="25" eb="28">
      <t>ブンカケン</t>
    </rPh>
    <rPh sb="28" eb="30">
      <t>コウソウ</t>
    </rPh>
    <rPh sb="31" eb="33">
      <t>ジツゲン</t>
    </rPh>
    <rPh sb="37" eb="39">
      <t>ヒツヨウ</t>
    </rPh>
    <rPh sb="40" eb="42">
      <t>キソ</t>
    </rPh>
    <rPh sb="42" eb="43">
      <t>テキ</t>
    </rPh>
    <rPh sb="43" eb="45">
      <t>モンダイ</t>
    </rPh>
    <rPh sb="46" eb="48">
      <t>ケンキュウ</t>
    </rPh>
    <rPh sb="49" eb="50">
      <t>カン</t>
    </rPh>
    <rPh sb="52" eb="53">
      <t>オボ</t>
    </rPh>
    <rPh sb="53" eb="54">
      <t>カ</t>
    </rPh>
    <phoneticPr fontId="2"/>
  </si>
  <si>
    <t>1966.05.04</t>
    <phoneticPr fontId="2"/>
  </si>
  <si>
    <t>日本国土開発研究所調査資料 No.2
太平洋経済文化圏構想の覚書に対する二つの批判</t>
    <rPh sb="0" eb="2">
      <t>ニホン</t>
    </rPh>
    <rPh sb="2" eb="3">
      <t>コク</t>
    </rPh>
    <rPh sb="3" eb="4">
      <t>ド</t>
    </rPh>
    <rPh sb="4" eb="6">
      <t>カイハツ</t>
    </rPh>
    <rPh sb="6" eb="8">
      <t>ケンキュウ</t>
    </rPh>
    <rPh sb="8" eb="9">
      <t>ショ</t>
    </rPh>
    <rPh sb="9" eb="11">
      <t>チョウサ</t>
    </rPh>
    <rPh sb="11" eb="13">
      <t>シリョウ</t>
    </rPh>
    <rPh sb="19" eb="22">
      <t>タイヘイヨウ</t>
    </rPh>
    <rPh sb="22" eb="24">
      <t>ケイザイ</t>
    </rPh>
    <rPh sb="24" eb="26">
      <t>ブンカ</t>
    </rPh>
    <rPh sb="26" eb="27">
      <t>ケン</t>
    </rPh>
    <rPh sb="27" eb="29">
      <t>コウソウ</t>
    </rPh>
    <rPh sb="30" eb="32">
      <t>オボエガキ</t>
    </rPh>
    <rPh sb="33" eb="34">
      <t>タイ</t>
    </rPh>
    <rPh sb="36" eb="37">
      <t>フタ</t>
    </rPh>
    <rPh sb="39" eb="41">
      <t>ヒハン</t>
    </rPh>
    <phoneticPr fontId="2"/>
  </si>
  <si>
    <t>1966.06.02</t>
    <phoneticPr fontId="2"/>
  </si>
  <si>
    <t>日本国土開発研究所調査資料 No.3
太平洋経済文化圏構想が実現したとき日本産業が受ける影響とその対策に関する試論</t>
    <rPh sb="0" eb="2">
      <t>ニホン</t>
    </rPh>
    <rPh sb="2" eb="3">
      <t>コク</t>
    </rPh>
    <rPh sb="3" eb="4">
      <t>ド</t>
    </rPh>
    <rPh sb="4" eb="6">
      <t>カイハツ</t>
    </rPh>
    <rPh sb="6" eb="8">
      <t>ケンキュウ</t>
    </rPh>
    <rPh sb="8" eb="9">
      <t>ショ</t>
    </rPh>
    <rPh sb="9" eb="11">
      <t>チョウサ</t>
    </rPh>
    <rPh sb="11" eb="13">
      <t>シリョウ</t>
    </rPh>
    <rPh sb="19" eb="22">
      <t>タイヘイヨウ</t>
    </rPh>
    <rPh sb="22" eb="24">
      <t>ケイザイ</t>
    </rPh>
    <rPh sb="24" eb="26">
      <t>ブンカ</t>
    </rPh>
    <rPh sb="26" eb="27">
      <t>ケン</t>
    </rPh>
    <rPh sb="27" eb="29">
      <t>コウソウ</t>
    </rPh>
    <rPh sb="30" eb="32">
      <t>ジツゲン</t>
    </rPh>
    <rPh sb="36" eb="38">
      <t>ニホン</t>
    </rPh>
    <rPh sb="38" eb="40">
      <t>サンギョウ</t>
    </rPh>
    <rPh sb="41" eb="42">
      <t>ウ</t>
    </rPh>
    <rPh sb="44" eb="46">
      <t>エイキョウ</t>
    </rPh>
    <rPh sb="49" eb="51">
      <t>タイサク</t>
    </rPh>
    <rPh sb="52" eb="53">
      <t>カン</t>
    </rPh>
    <rPh sb="55" eb="57">
      <t>シロン</t>
    </rPh>
    <phoneticPr fontId="2"/>
  </si>
  <si>
    <t>1966.06.28</t>
    <phoneticPr fontId="2"/>
  </si>
  <si>
    <t>都市公論　第三巻　七号　十二号　大正九年</t>
    <rPh sb="2" eb="4">
      <t>コウロン</t>
    </rPh>
    <rPh sb="5" eb="6">
      <t>ダイ</t>
    </rPh>
    <rPh sb="6" eb="7">
      <t>サン</t>
    </rPh>
    <rPh sb="7" eb="8">
      <t>カン</t>
    </rPh>
    <rPh sb="9" eb="10">
      <t>ナナ</t>
    </rPh>
    <rPh sb="10" eb="11">
      <t>ゴウ</t>
    </rPh>
    <rPh sb="12" eb="14">
      <t>ジュウニ</t>
    </rPh>
    <rPh sb="14" eb="15">
      <t>ゴウ</t>
    </rPh>
    <rPh sb="16" eb="18">
      <t>タイショウ</t>
    </rPh>
    <rPh sb="18" eb="19">
      <t>キュウ</t>
    </rPh>
    <rPh sb="19" eb="20">
      <t>ネン</t>
    </rPh>
    <phoneticPr fontId="2"/>
  </si>
  <si>
    <t>都市公論　第四巻　一号　六号　大正十年</t>
    <rPh sb="2" eb="4">
      <t>コウロン</t>
    </rPh>
    <rPh sb="5" eb="6">
      <t>ダイ</t>
    </rPh>
    <rPh sb="6" eb="7">
      <t>ヨン</t>
    </rPh>
    <rPh sb="7" eb="8">
      <t>カン</t>
    </rPh>
    <rPh sb="9" eb="10">
      <t>イチ</t>
    </rPh>
    <rPh sb="10" eb="11">
      <t>ゴウ</t>
    </rPh>
    <rPh sb="12" eb="13">
      <t>ロク</t>
    </rPh>
    <rPh sb="13" eb="14">
      <t>ゴウ</t>
    </rPh>
    <rPh sb="15" eb="17">
      <t>タイショウ</t>
    </rPh>
    <rPh sb="17" eb="18">
      <t>ジュウ</t>
    </rPh>
    <rPh sb="18" eb="19">
      <t>ネン</t>
    </rPh>
    <phoneticPr fontId="2"/>
  </si>
  <si>
    <t>1921.00.00</t>
    <phoneticPr fontId="2"/>
  </si>
  <si>
    <t>都市公論　第四巻　七号　十二号　大正十年</t>
    <rPh sb="2" eb="4">
      <t>コウロン</t>
    </rPh>
    <rPh sb="5" eb="6">
      <t>ダイ</t>
    </rPh>
    <rPh sb="6" eb="7">
      <t>ヨン</t>
    </rPh>
    <rPh sb="7" eb="8">
      <t>カン</t>
    </rPh>
    <rPh sb="9" eb="10">
      <t>ナナ</t>
    </rPh>
    <rPh sb="10" eb="11">
      <t>ゴウ</t>
    </rPh>
    <rPh sb="12" eb="14">
      <t>ジュウニ</t>
    </rPh>
    <rPh sb="14" eb="15">
      <t>ゴウ</t>
    </rPh>
    <rPh sb="16" eb="18">
      <t>タイショウ</t>
    </rPh>
    <rPh sb="18" eb="19">
      <t>ジュウ</t>
    </rPh>
    <rPh sb="19" eb="20">
      <t>ネン</t>
    </rPh>
    <phoneticPr fontId="2"/>
  </si>
  <si>
    <t>都市公論　第五巻　七号　十二号　大正十一年</t>
    <rPh sb="2" eb="4">
      <t>コウロン</t>
    </rPh>
    <rPh sb="5" eb="6">
      <t>ダイ</t>
    </rPh>
    <rPh sb="6" eb="7">
      <t>ゴ</t>
    </rPh>
    <rPh sb="7" eb="8">
      <t>カン</t>
    </rPh>
    <rPh sb="9" eb="10">
      <t>ナナ</t>
    </rPh>
    <rPh sb="10" eb="11">
      <t>ゴウ</t>
    </rPh>
    <rPh sb="12" eb="14">
      <t>ジュウニ</t>
    </rPh>
    <rPh sb="14" eb="15">
      <t>ゴウ</t>
    </rPh>
    <rPh sb="16" eb="18">
      <t>タイショウ</t>
    </rPh>
    <rPh sb="18" eb="19">
      <t>ジュウ</t>
    </rPh>
    <rPh sb="19" eb="20">
      <t>イチ</t>
    </rPh>
    <rPh sb="20" eb="21">
      <t>ネン</t>
    </rPh>
    <phoneticPr fontId="2"/>
  </si>
  <si>
    <t>1922.00.00</t>
    <phoneticPr fontId="2"/>
  </si>
  <si>
    <t>都市公論　第五巻　一号　六号　大正十一年</t>
    <rPh sb="2" eb="4">
      <t>コウロン</t>
    </rPh>
    <rPh sb="5" eb="6">
      <t>ダイ</t>
    </rPh>
    <rPh sb="6" eb="7">
      <t>ゴ</t>
    </rPh>
    <rPh sb="7" eb="8">
      <t>カン</t>
    </rPh>
    <rPh sb="9" eb="10">
      <t>イチ</t>
    </rPh>
    <rPh sb="10" eb="11">
      <t>ゴウ</t>
    </rPh>
    <rPh sb="12" eb="13">
      <t>ロク</t>
    </rPh>
    <rPh sb="13" eb="14">
      <t>ゴウ</t>
    </rPh>
    <rPh sb="15" eb="17">
      <t>タイショウ</t>
    </rPh>
    <rPh sb="17" eb="18">
      <t>ジュウ</t>
    </rPh>
    <rPh sb="18" eb="19">
      <t>イチ</t>
    </rPh>
    <rPh sb="19" eb="20">
      <t>ネン</t>
    </rPh>
    <phoneticPr fontId="2"/>
  </si>
  <si>
    <t>都市公論　自　第六巻第十号　至　第七巻第五号</t>
    <rPh sb="2" eb="4">
      <t>コウロン</t>
    </rPh>
    <rPh sb="5" eb="6">
      <t>ジ</t>
    </rPh>
    <rPh sb="7" eb="8">
      <t>ダイ</t>
    </rPh>
    <rPh sb="8" eb="10">
      <t>６カン</t>
    </rPh>
    <rPh sb="10" eb="11">
      <t>ダイ</t>
    </rPh>
    <rPh sb="11" eb="12">
      <t>ジュウ</t>
    </rPh>
    <rPh sb="12" eb="13">
      <t>ゴウ</t>
    </rPh>
    <rPh sb="14" eb="15">
      <t>イタル</t>
    </rPh>
    <rPh sb="16" eb="17">
      <t>ダイ</t>
    </rPh>
    <rPh sb="17" eb="19">
      <t>ナナカン</t>
    </rPh>
    <rPh sb="19" eb="20">
      <t>ダイ</t>
    </rPh>
    <rPh sb="20" eb="21">
      <t>ゴ</t>
    </rPh>
    <rPh sb="21" eb="22">
      <t>ゴウ</t>
    </rPh>
    <phoneticPr fontId="2"/>
  </si>
  <si>
    <t>都市公論　第七巻　六号　十二号　大正十一年</t>
    <rPh sb="2" eb="4">
      <t>コウロン</t>
    </rPh>
    <rPh sb="5" eb="6">
      <t>ダイ</t>
    </rPh>
    <rPh sb="6" eb="7">
      <t>７</t>
    </rPh>
    <rPh sb="7" eb="8">
      <t>カン</t>
    </rPh>
    <rPh sb="9" eb="10">
      <t>ロク</t>
    </rPh>
    <rPh sb="10" eb="11">
      <t>ゴウ</t>
    </rPh>
    <rPh sb="12" eb="14">
      <t>ジュウニ</t>
    </rPh>
    <rPh sb="14" eb="15">
      <t>ゴウ</t>
    </rPh>
    <rPh sb="16" eb="18">
      <t>タイショウ</t>
    </rPh>
    <rPh sb="18" eb="19">
      <t>ジュウ</t>
    </rPh>
    <rPh sb="19" eb="20">
      <t>イチ</t>
    </rPh>
    <rPh sb="20" eb="21">
      <t>ネン</t>
    </rPh>
    <phoneticPr fontId="2"/>
  </si>
  <si>
    <t>1924.00.00</t>
    <phoneticPr fontId="2"/>
  </si>
  <si>
    <t>都市公論　第九巻　大正十五年</t>
    <rPh sb="2" eb="4">
      <t>コウロン</t>
    </rPh>
    <rPh sb="5" eb="6">
      <t>ダイ</t>
    </rPh>
    <rPh sb="6" eb="7">
      <t>キュウ</t>
    </rPh>
    <rPh sb="7" eb="8">
      <t>カン</t>
    </rPh>
    <rPh sb="9" eb="11">
      <t>タイショウ</t>
    </rPh>
    <rPh sb="11" eb="13">
      <t>１５</t>
    </rPh>
    <rPh sb="13" eb="14">
      <t>ネン</t>
    </rPh>
    <phoneticPr fontId="2"/>
  </si>
  <si>
    <t>1926.00.00</t>
    <phoneticPr fontId="2"/>
  </si>
  <si>
    <t>1925.00.00</t>
    <phoneticPr fontId="2"/>
  </si>
  <si>
    <t>都市公論　第八巻　大正十四年</t>
    <rPh sb="2" eb="4">
      <t>コウロン</t>
    </rPh>
    <rPh sb="5" eb="6">
      <t>ダイ</t>
    </rPh>
    <rPh sb="6" eb="7">
      <t>ハチ</t>
    </rPh>
    <rPh sb="7" eb="8">
      <t>カン</t>
    </rPh>
    <rPh sb="9" eb="11">
      <t>タイショウ</t>
    </rPh>
    <rPh sb="11" eb="13">
      <t>ジュウヨン</t>
    </rPh>
    <rPh sb="13" eb="14">
      <t>ネン</t>
    </rPh>
    <phoneticPr fontId="2"/>
  </si>
  <si>
    <t>都市公論　自第十巻第1号　至　第十二号　</t>
    <rPh sb="2" eb="4">
      <t>コウロン</t>
    </rPh>
    <rPh sb="5" eb="6">
      <t>ジ</t>
    </rPh>
    <rPh sb="6" eb="7">
      <t>ダイ</t>
    </rPh>
    <rPh sb="7" eb="8">
      <t>ジュウ</t>
    </rPh>
    <rPh sb="8" eb="9">
      <t>カン</t>
    </rPh>
    <rPh sb="9" eb="10">
      <t>ダイ</t>
    </rPh>
    <rPh sb="11" eb="12">
      <t>ゴウ</t>
    </rPh>
    <rPh sb="13" eb="14">
      <t>イタル</t>
    </rPh>
    <rPh sb="15" eb="16">
      <t>ダイ</t>
    </rPh>
    <rPh sb="16" eb="17">
      <t>ジュウ</t>
    </rPh>
    <rPh sb="17" eb="18">
      <t>ニ</t>
    </rPh>
    <rPh sb="18" eb="19">
      <t>ゴウ</t>
    </rPh>
    <phoneticPr fontId="2"/>
  </si>
  <si>
    <t>都市公論　第十一巻　昭和三年</t>
    <rPh sb="2" eb="4">
      <t>コウロン</t>
    </rPh>
    <rPh sb="5" eb="6">
      <t>ダイ</t>
    </rPh>
    <rPh sb="6" eb="8">
      <t>ジュウイチ</t>
    </rPh>
    <rPh sb="8" eb="9">
      <t>カン</t>
    </rPh>
    <rPh sb="10" eb="12">
      <t>ショウワ</t>
    </rPh>
    <rPh sb="12" eb="13">
      <t>サン</t>
    </rPh>
    <rPh sb="13" eb="14">
      <t>ネン</t>
    </rPh>
    <phoneticPr fontId="2"/>
  </si>
  <si>
    <t>1928.00.00</t>
    <phoneticPr fontId="2"/>
  </si>
  <si>
    <t>都市公論　第十三巻　昭和五年</t>
    <rPh sb="2" eb="4">
      <t>コウロン</t>
    </rPh>
    <rPh sb="5" eb="6">
      <t>ダイ</t>
    </rPh>
    <rPh sb="6" eb="8">
      <t>ジュウサン</t>
    </rPh>
    <rPh sb="8" eb="9">
      <t>カン</t>
    </rPh>
    <rPh sb="10" eb="12">
      <t>ショウワ</t>
    </rPh>
    <rPh sb="12" eb="13">
      <t>ゴ</t>
    </rPh>
    <rPh sb="13" eb="14">
      <t>ネン</t>
    </rPh>
    <phoneticPr fontId="2"/>
  </si>
  <si>
    <t>1930.00.00</t>
    <phoneticPr fontId="2"/>
  </si>
  <si>
    <t>都市公論　第十五巻　昭和七年</t>
    <rPh sb="2" eb="4">
      <t>コウロン</t>
    </rPh>
    <rPh sb="5" eb="6">
      <t>ダイ</t>
    </rPh>
    <rPh sb="6" eb="8">
      <t>１５</t>
    </rPh>
    <rPh sb="8" eb="9">
      <t>カン</t>
    </rPh>
    <rPh sb="10" eb="12">
      <t>ショウワ</t>
    </rPh>
    <rPh sb="12" eb="13">
      <t>ナナ</t>
    </rPh>
    <rPh sb="13" eb="14">
      <t>ネン</t>
    </rPh>
    <phoneticPr fontId="2"/>
  </si>
  <si>
    <t>1932.00.00</t>
    <phoneticPr fontId="2"/>
  </si>
  <si>
    <t>1933.00.00</t>
    <phoneticPr fontId="2"/>
  </si>
  <si>
    <t>都市公論　第十六巻　昭和八年</t>
    <rPh sb="2" eb="4">
      <t>コウロン</t>
    </rPh>
    <rPh sb="5" eb="6">
      <t>ダイ</t>
    </rPh>
    <rPh sb="6" eb="8">
      <t>ジュウロク</t>
    </rPh>
    <rPh sb="8" eb="9">
      <t>カン</t>
    </rPh>
    <rPh sb="10" eb="12">
      <t>ショウワ</t>
    </rPh>
    <rPh sb="12" eb="13">
      <t>ハチ</t>
    </rPh>
    <rPh sb="13" eb="14">
      <t>ネン</t>
    </rPh>
    <phoneticPr fontId="2"/>
  </si>
  <si>
    <t>北村廣太郎氏追想録刊行会</t>
    <rPh sb="0" eb="2">
      <t>キタムラ</t>
    </rPh>
    <rPh sb="2" eb="6">
      <t>ヒロタロウシ</t>
    </rPh>
    <rPh sb="6" eb="8">
      <t>ツイソウ</t>
    </rPh>
    <rPh sb="8" eb="9">
      <t>ロク</t>
    </rPh>
    <rPh sb="9" eb="11">
      <t>カンコウ</t>
    </rPh>
    <rPh sb="11" eb="12">
      <t>カイ</t>
    </rPh>
    <phoneticPr fontId="2"/>
  </si>
  <si>
    <t>1999.09.09</t>
    <phoneticPr fontId="2"/>
  </si>
  <si>
    <t>生誕百年記念　石川栄耀都市計画論集</t>
    <rPh sb="0" eb="2">
      <t>セイタン</t>
    </rPh>
    <rPh sb="2" eb="3">
      <t>１００</t>
    </rPh>
    <rPh sb="3" eb="4">
      <t>ネン</t>
    </rPh>
    <rPh sb="4" eb="6">
      <t>キネン</t>
    </rPh>
    <rPh sb="7" eb="9">
      <t>イシカワ</t>
    </rPh>
    <rPh sb="9" eb="10">
      <t>サカ</t>
    </rPh>
    <rPh sb="10" eb="11">
      <t>アカル</t>
    </rPh>
    <rPh sb="11" eb="12">
      <t>ト</t>
    </rPh>
    <rPh sb="12" eb="13">
      <t>シ</t>
    </rPh>
    <rPh sb="13" eb="15">
      <t>ケイカク</t>
    </rPh>
    <rPh sb="15" eb="17">
      <t>ロンシュウ</t>
    </rPh>
    <phoneticPr fontId="2"/>
  </si>
  <si>
    <t>編纂：石川栄耀博士生誕百年記念事業実行委員会</t>
    <rPh sb="0" eb="2">
      <t>ヘンサン</t>
    </rPh>
    <rPh sb="3" eb="5">
      <t>イシカワ</t>
    </rPh>
    <rPh sb="7" eb="9">
      <t>ハカセ</t>
    </rPh>
    <rPh sb="9" eb="11">
      <t>セイタン</t>
    </rPh>
    <rPh sb="11" eb="13">
      <t>ヒャクネン</t>
    </rPh>
    <rPh sb="13" eb="15">
      <t>キネン</t>
    </rPh>
    <rPh sb="15" eb="17">
      <t>ジギョウ</t>
    </rPh>
    <rPh sb="17" eb="19">
      <t>ジッコウ</t>
    </rPh>
    <rPh sb="19" eb="22">
      <t>イインカイ</t>
    </rPh>
    <phoneticPr fontId="2"/>
  </si>
  <si>
    <t>日本都市計画学会</t>
    <rPh sb="2" eb="3">
      <t>ト</t>
    </rPh>
    <rPh sb="3" eb="4">
      <t>シ</t>
    </rPh>
    <rPh sb="4" eb="6">
      <t>ケイカク</t>
    </rPh>
    <rPh sb="6" eb="8">
      <t>ガッカイ</t>
    </rPh>
    <phoneticPr fontId="2"/>
  </si>
  <si>
    <t>1993.09.07</t>
    <phoneticPr fontId="2"/>
  </si>
  <si>
    <t>平松理英遺稿集　全二冊
　・響方院逸事　諸師感想録　未
　・響方院遺稿　詩文和歌　本</t>
    <rPh sb="0" eb="2">
      <t>ヒラマツ</t>
    </rPh>
    <rPh sb="2" eb="3">
      <t>リ</t>
    </rPh>
    <rPh sb="3" eb="4">
      <t>エイ</t>
    </rPh>
    <rPh sb="4" eb="6">
      <t>イコウ</t>
    </rPh>
    <rPh sb="6" eb="7">
      <t>シュウ</t>
    </rPh>
    <rPh sb="8" eb="9">
      <t>ゼン</t>
    </rPh>
    <rPh sb="9" eb="11">
      <t>ニサツ</t>
    </rPh>
    <rPh sb="14" eb="15">
      <t>ヒビ</t>
    </rPh>
    <rPh sb="15" eb="16">
      <t>カタ</t>
    </rPh>
    <rPh sb="16" eb="17">
      <t>イン</t>
    </rPh>
    <rPh sb="17" eb="18">
      <t>イツ</t>
    </rPh>
    <rPh sb="18" eb="19">
      <t>コト</t>
    </rPh>
    <rPh sb="20" eb="21">
      <t>モロ</t>
    </rPh>
    <rPh sb="21" eb="22">
      <t>シ</t>
    </rPh>
    <rPh sb="22" eb="24">
      <t>カンソウ</t>
    </rPh>
    <rPh sb="24" eb="25">
      <t>ロク</t>
    </rPh>
    <rPh sb="26" eb="27">
      <t>ミ</t>
    </rPh>
    <rPh sb="30" eb="31">
      <t>ヒビ</t>
    </rPh>
    <rPh sb="31" eb="32">
      <t>カタ</t>
    </rPh>
    <rPh sb="32" eb="33">
      <t>イン</t>
    </rPh>
    <rPh sb="33" eb="35">
      <t>イコウ</t>
    </rPh>
    <rPh sb="36" eb="38">
      <t>シブン</t>
    </rPh>
    <rPh sb="38" eb="40">
      <t>ワカ</t>
    </rPh>
    <rPh sb="41" eb="42">
      <t>ホン</t>
    </rPh>
    <phoneticPr fontId="2"/>
  </si>
  <si>
    <t>貫堂存稿　上・下</t>
    <rPh sb="0" eb="1">
      <t>ツラヌ</t>
    </rPh>
    <rPh sb="1" eb="2">
      <t>ドウ</t>
    </rPh>
    <rPh sb="2" eb="3">
      <t>ゾン</t>
    </rPh>
    <rPh sb="3" eb="4">
      <t>コウ</t>
    </rPh>
    <rPh sb="5" eb="6">
      <t>ジョウ</t>
    </rPh>
    <rPh sb="7" eb="8">
      <t>ゲ</t>
    </rPh>
    <phoneticPr fontId="2"/>
  </si>
  <si>
    <t>硯耕遺稿　上・下</t>
    <rPh sb="0" eb="1">
      <t>スズリ</t>
    </rPh>
    <rPh sb="1" eb="2">
      <t>タガヤ</t>
    </rPh>
    <rPh sb="2" eb="4">
      <t>イコウ</t>
    </rPh>
    <rPh sb="5" eb="6">
      <t>ジョウ</t>
    </rPh>
    <rPh sb="7" eb="8">
      <t>ゲ</t>
    </rPh>
    <phoneticPr fontId="2"/>
  </si>
  <si>
    <t>西園寺公追憶</t>
    <rPh sb="0" eb="1">
      <t>ニシ</t>
    </rPh>
    <rPh sb="1" eb="2">
      <t>エン</t>
    </rPh>
    <rPh sb="2" eb="3">
      <t>テラ</t>
    </rPh>
    <rPh sb="3" eb="4">
      <t>コウ</t>
    </rPh>
    <rPh sb="4" eb="6">
      <t>ツイオク</t>
    </rPh>
    <phoneticPr fontId="2"/>
  </si>
  <si>
    <t>編輯：内山慶之助</t>
    <rPh sb="0" eb="1">
      <t>ヘン</t>
    </rPh>
    <rPh sb="1" eb="2">
      <t>アツム</t>
    </rPh>
    <rPh sb="3" eb="5">
      <t>ウチヤマ</t>
    </rPh>
    <rPh sb="5" eb="6">
      <t>ケイ</t>
    </rPh>
    <rPh sb="6" eb="7">
      <t>ノ</t>
    </rPh>
    <rPh sb="7" eb="8">
      <t>スケ</t>
    </rPh>
    <phoneticPr fontId="2"/>
  </si>
  <si>
    <t>中央大学</t>
    <rPh sb="0" eb="2">
      <t>チュウオウ</t>
    </rPh>
    <rPh sb="2" eb="4">
      <t>ダイガク</t>
    </rPh>
    <phoneticPr fontId="2"/>
  </si>
  <si>
    <t>1942.06.30</t>
    <phoneticPr fontId="2"/>
  </si>
  <si>
    <t>36‐1</t>
    <phoneticPr fontId="2"/>
  </si>
  <si>
    <t>後藤新平　第一巻</t>
    <rPh sb="0" eb="2">
      <t>ゴトウ</t>
    </rPh>
    <rPh sb="2" eb="3">
      <t>シン</t>
    </rPh>
    <rPh sb="3" eb="4">
      <t>タイ</t>
    </rPh>
    <rPh sb="5" eb="6">
      <t>ダイ</t>
    </rPh>
    <rPh sb="6" eb="8">
      <t>イチカン</t>
    </rPh>
    <phoneticPr fontId="2"/>
  </si>
  <si>
    <t>環境デザイン用語辞典</t>
    <rPh sb="0" eb="2">
      <t>カンキョウ</t>
    </rPh>
    <rPh sb="6" eb="8">
      <t>ヨウゴ</t>
    </rPh>
    <rPh sb="8" eb="10">
      <t>ジテン</t>
    </rPh>
    <phoneticPr fontId="2"/>
  </si>
  <si>
    <t>監修：土肥博至
編著者：環境デザイン研究会
執筆者：青木秀幸／上北恭史／鎌田元弘／河津玲／熊谷樹一郎／坂本淳二／田中一成／田中奈美／土肥博至／西村浩／福本佳世／細矢健太郎／村上真祥</t>
    <rPh sb="0" eb="2">
      <t>カンシュウ</t>
    </rPh>
    <rPh sb="3" eb="5">
      <t>ドイ</t>
    </rPh>
    <rPh sb="5" eb="7">
      <t>ヒロシ</t>
    </rPh>
    <rPh sb="8" eb="11">
      <t>ヘンチョシャ</t>
    </rPh>
    <rPh sb="12" eb="14">
      <t>カンキョウ</t>
    </rPh>
    <rPh sb="18" eb="21">
      <t>ケンキュウカイ</t>
    </rPh>
    <rPh sb="22" eb="25">
      <t>シッピツシャ</t>
    </rPh>
    <rPh sb="26" eb="30">
      <t>アオキヒデユキ</t>
    </rPh>
    <rPh sb="31" eb="33">
      <t>カミキタ</t>
    </rPh>
    <rPh sb="33" eb="35">
      <t>キョウシ</t>
    </rPh>
    <rPh sb="36" eb="38">
      <t>カマタ</t>
    </rPh>
    <rPh sb="38" eb="40">
      <t>モトヒロ</t>
    </rPh>
    <rPh sb="41" eb="44">
      <t>カワヅレイ</t>
    </rPh>
    <rPh sb="45" eb="47">
      <t>クマガイ</t>
    </rPh>
    <rPh sb="47" eb="50">
      <t>キイチロウ</t>
    </rPh>
    <rPh sb="51" eb="55">
      <t>サカモトジュンジ</t>
    </rPh>
    <rPh sb="56" eb="60">
      <t>タナカイッセイ</t>
    </rPh>
    <rPh sb="61" eb="65">
      <t>タナカナミ</t>
    </rPh>
    <rPh sb="66" eb="70">
      <t>ドイヒロシイタル</t>
    </rPh>
    <rPh sb="71" eb="74">
      <t>ニシムラヒロシ</t>
    </rPh>
    <rPh sb="75" eb="79">
      <t>フクモトカヨ</t>
    </rPh>
    <rPh sb="80" eb="85">
      <t>ホソヤケンタロウ</t>
    </rPh>
    <rPh sb="86" eb="89">
      <t>ムラカミマコト</t>
    </rPh>
    <rPh sb="89" eb="90">
      <t>ショ</t>
    </rPh>
    <phoneticPr fontId="2"/>
  </si>
  <si>
    <t>2007.10.30</t>
    <phoneticPr fontId="2"/>
  </si>
  <si>
    <t>【復興建築叢書　外　復興局調査彙報②】
1：復興建築叢書第六號　實費報酬加算式施工契約に就て
2：復興建築叢書第七號　都市計畫に關する英國法制及行政
3：復興建築叢書第八號　建築線指定に依る都市計畫の實行
4：復興帝都と防火建築　（吉田茂）
5：佛國都市計畫法
6：プロイセン都市計畫法案
7：プロシャ建築線法
8：サロニカ市土地區劃整理法</t>
    <rPh sb="1" eb="3">
      <t>フッコウ</t>
    </rPh>
    <rPh sb="3" eb="5">
      <t>ケンチク</t>
    </rPh>
    <rPh sb="5" eb="6">
      <t>クサムラ</t>
    </rPh>
    <rPh sb="6" eb="7">
      <t>ショ</t>
    </rPh>
    <rPh sb="8" eb="9">
      <t>ガイ</t>
    </rPh>
    <rPh sb="10" eb="12">
      <t>フッコウ</t>
    </rPh>
    <rPh sb="12" eb="13">
      <t>キョク</t>
    </rPh>
    <rPh sb="13" eb="15">
      <t>チョウサ</t>
    </rPh>
    <rPh sb="16" eb="17">
      <t>ホウ</t>
    </rPh>
    <rPh sb="22" eb="24">
      <t>フッコウ</t>
    </rPh>
    <rPh sb="24" eb="26">
      <t>ケンチク</t>
    </rPh>
    <rPh sb="26" eb="27">
      <t>クサムラ</t>
    </rPh>
    <rPh sb="27" eb="28">
      <t>ショ</t>
    </rPh>
    <rPh sb="28" eb="29">
      <t>ダイ</t>
    </rPh>
    <rPh sb="29" eb="30">
      <t>ロク</t>
    </rPh>
    <rPh sb="32" eb="33">
      <t>ミノル</t>
    </rPh>
    <rPh sb="33" eb="34">
      <t>ヒ</t>
    </rPh>
    <rPh sb="34" eb="36">
      <t>ホウシュウ</t>
    </rPh>
    <rPh sb="36" eb="38">
      <t>カサン</t>
    </rPh>
    <rPh sb="38" eb="39">
      <t>シキ</t>
    </rPh>
    <rPh sb="39" eb="41">
      <t>シコウ</t>
    </rPh>
    <rPh sb="41" eb="43">
      <t>ケイヤク</t>
    </rPh>
    <rPh sb="44" eb="45">
      <t>ツ</t>
    </rPh>
    <rPh sb="56" eb="57">
      <t>ナナ</t>
    </rPh>
    <rPh sb="59" eb="61">
      <t>トシ</t>
    </rPh>
    <rPh sb="61" eb="62">
      <t>ケイ</t>
    </rPh>
    <rPh sb="67" eb="68">
      <t>エイ</t>
    </rPh>
    <rPh sb="68" eb="69">
      <t>コク</t>
    </rPh>
    <rPh sb="69" eb="71">
      <t>ホウセイ</t>
    </rPh>
    <rPh sb="71" eb="72">
      <t>オヨ</t>
    </rPh>
    <rPh sb="72" eb="74">
      <t>ギョウセイ</t>
    </rPh>
    <rPh sb="84" eb="85">
      <t>８</t>
    </rPh>
    <rPh sb="87" eb="89">
      <t>ケンチク</t>
    </rPh>
    <rPh sb="89" eb="90">
      <t>セン</t>
    </rPh>
    <rPh sb="90" eb="92">
      <t>シテイ</t>
    </rPh>
    <rPh sb="93" eb="94">
      <t>ヤスシ</t>
    </rPh>
    <rPh sb="95" eb="97">
      <t>トシ</t>
    </rPh>
    <rPh sb="116" eb="118">
      <t>ヨシダ</t>
    </rPh>
    <rPh sb="118" eb="119">
      <t>シゲル</t>
    </rPh>
    <rPh sb="123" eb="124">
      <t>フツ</t>
    </rPh>
    <rPh sb="124" eb="125">
      <t>コク</t>
    </rPh>
    <rPh sb="125" eb="127">
      <t>トシ</t>
    </rPh>
    <phoneticPr fontId="2"/>
  </si>
  <si>
    <t>日本不動産研究所</t>
    <rPh sb="0" eb="2">
      <t>ニホン</t>
    </rPh>
    <rPh sb="2" eb="5">
      <t>フドウサン</t>
    </rPh>
    <rPh sb="5" eb="7">
      <t>ケンキュウ</t>
    </rPh>
    <rPh sb="7" eb="8">
      <t>ジョ</t>
    </rPh>
    <phoneticPr fontId="2"/>
  </si>
  <si>
    <t>古今書院</t>
    <rPh sb="0" eb="2">
      <t>コキン</t>
    </rPh>
    <rPh sb="2" eb="4">
      <t>ショイン</t>
    </rPh>
    <phoneticPr fontId="2"/>
  </si>
  <si>
    <t>新生社</t>
    <rPh sb="0" eb="2">
      <t>シンセイ</t>
    </rPh>
    <rPh sb="2" eb="3">
      <t>シャ</t>
    </rPh>
    <phoneticPr fontId="2"/>
  </si>
  <si>
    <t>学芸出版社</t>
    <rPh sb="0" eb="2">
      <t>ガクゲイ</t>
    </rPh>
    <rPh sb="2" eb="4">
      <t>シュッパン</t>
    </rPh>
    <rPh sb="4" eb="5">
      <t>シャ</t>
    </rPh>
    <phoneticPr fontId="2"/>
  </si>
  <si>
    <t>森北出版株式会社</t>
    <rPh sb="0" eb="2">
      <t>モリキタ</t>
    </rPh>
    <rPh sb="2" eb="4">
      <t>シュッパン</t>
    </rPh>
    <rPh sb="4" eb="6">
      <t>カブシキ</t>
    </rPh>
    <rPh sb="6" eb="8">
      <t>カイシャ</t>
    </rPh>
    <phoneticPr fontId="2"/>
  </si>
  <si>
    <t>コロナ社</t>
    <rPh sb="3" eb="4">
      <t>シャ</t>
    </rPh>
    <phoneticPr fontId="2"/>
  </si>
  <si>
    <t>産業能率短期大学出版部</t>
    <rPh sb="0" eb="2">
      <t>サンギョウ</t>
    </rPh>
    <rPh sb="2" eb="4">
      <t>ノウリツ</t>
    </rPh>
    <rPh sb="4" eb="6">
      <t>タンキ</t>
    </rPh>
    <rPh sb="6" eb="8">
      <t>ダイガク</t>
    </rPh>
    <rPh sb="8" eb="10">
      <t>シュッパン</t>
    </rPh>
    <rPh sb="10" eb="11">
      <t>ブ</t>
    </rPh>
    <phoneticPr fontId="2"/>
  </si>
  <si>
    <t>地方自治庁</t>
    <phoneticPr fontId="2"/>
  </si>
  <si>
    <t>自由民主党広報委員会出版局</t>
    <rPh sb="0" eb="2">
      <t>ジユウ</t>
    </rPh>
    <rPh sb="2" eb="4">
      <t>ミンシュ</t>
    </rPh>
    <rPh sb="4" eb="5">
      <t>トウ</t>
    </rPh>
    <rPh sb="5" eb="7">
      <t>コウホウ</t>
    </rPh>
    <rPh sb="7" eb="10">
      <t>イインカイ</t>
    </rPh>
    <rPh sb="10" eb="12">
      <t>シュッパン</t>
    </rPh>
    <rPh sb="12" eb="13">
      <t>キョク</t>
    </rPh>
    <phoneticPr fontId="2"/>
  </si>
  <si>
    <t>環境と人間の科学2　都市の環境　日本の都市像</t>
    <rPh sb="0" eb="2">
      <t>カンキョウ</t>
    </rPh>
    <rPh sb="3" eb="5">
      <t>ニンゲン</t>
    </rPh>
    <rPh sb="6" eb="8">
      <t>カガク</t>
    </rPh>
    <rPh sb="10" eb="12">
      <t>トシ</t>
    </rPh>
    <rPh sb="13" eb="15">
      <t>カンキョウ</t>
    </rPh>
    <rPh sb="16" eb="18">
      <t>ニホン</t>
    </rPh>
    <rPh sb="19" eb="22">
      <t>トシゾウ</t>
    </rPh>
    <phoneticPr fontId="2"/>
  </si>
  <si>
    <t>正井泰夫</t>
    <rPh sb="0" eb="2">
      <t>マサイ</t>
    </rPh>
    <rPh sb="2" eb="3">
      <t>ハタ</t>
    </rPh>
    <rPh sb="3" eb="4">
      <t>オット</t>
    </rPh>
    <phoneticPr fontId="2"/>
  </si>
  <si>
    <t>三省堂</t>
    <rPh sb="0" eb="2">
      <t>サンショウ</t>
    </rPh>
    <rPh sb="2" eb="3">
      <t>ドウ</t>
    </rPh>
    <phoneticPr fontId="2"/>
  </si>
  <si>
    <t>1971.12.15</t>
    <phoneticPr fontId="2"/>
  </si>
  <si>
    <t>都市計画と行政プランナー</t>
    <rPh sb="0" eb="2">
      <t>トシ</t>
    </rPh>
    <rPh sb="2" eb="4">
      <t>ケイカク</t>
    </rPh>
    <rPh sb="5" eb="7">
      <t>ギョウセイ</t>
    </rPh>
    <phoneticPr fontId="2"/>
  </si>
  <si>
    <t>土地と人とまちとむら</t>
    <rPh sb="0" eb="2">
      <t>トチ</t>
    </rPh>
    <rPh sb="3" eb="4">
      <t>ヒト</t>
    </rPh>
    <phoneticPr fontId="2"/>
  </si>
  <si>
    <t>大塚全一</t>
    <rPh sb="0" eb="2">
      <t>オオツカ</t>
    </rPh>
    <rPh sb="2" eb="3">
      <t>ゼン</t>
    </rPh>
    <rPh sb="3" eb="4">
      <t>イチ</t>
    </rPh>
    <phoneticPr fontId="2"/>
  </si>
  <si>
    <t>NHKブックス119　フィールドノート　都市の生活空間</t>
    <rPh sb="20" eb="22">
      <t>トシ</t>
    </rPh>
    <rPh sb="23" eb="25">
      <t>セイカツ</t>
    </rPh>
    <rPh sb="25" eb="27">
      <t>クウカン</t>
    </rPh>
    <phoneticPr fontId="2"/>
  </si>
  <si>
    <t>上田篤／榎並公雄／高口恭行</t>
    <rPh sb="0" eb="2">
      <t>ウエダ</t>
    </rPh>
    <rPh sb="2" eb="3">
      <t>アツシ</t>
    </rPh>
    <rPh sb="9" eb="11">
      <t>タカグチ</t>
    </rPh>
    <rPh sb="11" eb="12">
      <t>キョウ</t>
    </rPh>
    <rPh sb="12" eb="13">
      <t>イ</t>
    </rPh>
    <phoneticPr fontId="2"/>
  </si>
  <si>
    <t>1970.06.20</t>
    <phoneticPr fontId="2"/>
  </si>
  <si>
    <t>NHKブックス190　都市の思想　保存修景への指標</t>
    <rPh sb="11" eb="13">
      <t>トシ</t>
    </rPh>
    <rPh sb="14" eb="16">
      <t>シソウ</t>
    </rPh>
    <rPh sb="17" eb="19">
      <t>ホゾン</t>
    </rPh>
    <rPh sb="19" eb="20">
      <t>シュウ</t>
    </rPh>
    <rPh sb="20" eb="21">
      <t>ケイ</t>
    </rPh>
    <rPh sb="23" eb="25">
      <t>シヒョウ</t>
    </rPh>
    <phoneticPr fontId="2"/>
  </si>
  <si>
    <t>西川幸治</t>
    <rPh sb="0" eb="2">
      <t>ニシカワ</t>
    </rPh>
    <rPh sb="2" eb="4">
      <t>コウジ</t>
    </rPh>
    <phoneticPr fontId="2"/>
  </si>
  <si>
    <t>1976.02.01</t>
    <phoneticPr fontId="2"/>
  </si>
  <si>
    <t>第7刷発行　　第1刷発行：1973.08.25</t>
    <rPh sb="0" eb="1">
      <t>ダイ</t>
    </rPh>
    <rPh sb="2" eb="3">
      <t>サツ</t>
    </rPh>
    <rPh sb="3" eb="5">
      <t>ハッコウ</t>
    </rPh>
    <rPh sb="7" eb="8">
      <t>ダイ</t>
    </rPh>
    <rPh sb="9" eb="10">
      <t>サツ</t>
    </rPh>
    <rPh sb="10" eb="12">
      <t>ハッコウ</t>
    </rPh>
    <phoneticPr fontId="2"/>
  </si>
  <si>
    <t>NHKブックス221　土地所有権と時代</t>
    <rPh sb="11" eb="13">
      <t>トチ</t>
    </rPh>
    <rPh sb="13" eb="15">
      <t>ショユウ</t>
    </rPh>
    <rPh sb="15" eb="16">
      <t>ケン</t>
    </rPh>
    <rPh sb="17" eb="19">
      <t>ジダイ</t>
    </rPh>
    <phoneticPr fontId="2"/>
  </si>
  <si>
    <t>篠塚昭次</t>
    <rPh sb="0" eb="2">
      <t>シノツカ</t>
    </rPh>
    <rPh sb="2" eb="4">
      <t>ショウジ</t>
    </rPh>
    <phoneticPr fontId="2"/>
  </si>
  <si>
    <t>1974.11.10</t>
    <phoneticPr fontId="2"/>
  </si>
  <si>
    <t>品田穣</t>
    <rPh sb="0" eb="2">
      <t>シナダ</t>
    </rPh>
    <rPh sb="2" eb="3">
      <t>ジョウ</t>
    </rPh>
    <phoneticPr fontId="2"/>
  </si>
  <si>
    <t>中央公書</t>
    <rPh sb="0" eb="2">
      <t>チュウオウ</t>
    </rPh>
    <rPh sb="2" eb="4">
      <t>コウショ</t>
    </rPh>
    <phoneticPr fontId="2"/>
  </si>
  <si>
    <t>1974.05.25</t>
    <phoneticPr fontId="2"/>
  </si>
  <si>
    <t>中公新書361　都市の自然史　人間と自然のかかわり合い</t>
    <rPh sb="0" eb="1">
      <t>チュウ</t>
    </rPh>
    <rPh sb="1" eb="2">
      <t>コウ</t>
    </rPh>
    <rPh sb="2" eb="3">
      <t>シン</t>
    </rPh>
    <rPh sb="3" eb="4">
      <t>ショ</t>
    </rPh>
    <rPh sb="8" eb="10">
      <t>トシ</t>
    </rPh>
    <rPh sb="11" eb="14">
      <t>シゼンシ</t>
    </rPh>
    <rPh sb="15" eb="17">
      <t>ニンゲン</t>
    </rPh>
    <rPh sb="18" eb="20">
      <t>シゼン</t>
    </rPh>
    <rPh sb="25" eb="26">
      <t>ア</t>
    </rPh>
    <phoneticPr fontId="2"/>
  </si>
  <si>
    <t>現代建築と都市</t>
    <rPh sb="0" eb="2">
      <t>ゲンダイ</t>
    </rPh>
    <rPh sb="2" eb="4">
      <t>ケンチク</t>
    </rPh>
    <rPh sb="5" eb="7">
      <t>トシ</t>
    </rPh>
    <phoneticPr fontId="2"/>
  </si>
  <si>
    <t>地方都市問題懇談会中間報告書（案）</t>
    <rPh sb="0" eb="2">
      <t>チホウ</t>
    </rPh>
    <rPh sb="2" eb="4">
      <t>トシ</t>
    </rPh>
    <rPh sb="4" eb="6">
      <t>モンダイ</t>
    </rPh>
    <rPh sb="6" eb="8">
      <t>コンダン</t>
    </rPh>
    <rPh sb="8" eb="9">
      <t>カイ</t>
    </rPh>
    <rPh sb="9" eb="11">
      <t>チュウカン</t>
    </rPh>
    <rPh sb="11" eb="14">
      <t>ホウコクショ</t>
    </rPh>
    <rPh sb="15" eb="16">
      <t>アン</t>
    </rPh>
    <phoneticPr fontId="2"/>
  </si>
  <si>
    <t>1976.01.00</t>
    <phoneticPr fontId="2"/>
  </si>
  <si>
    <t>神戸市北別府特定土地区画整理組合</t>
    <rPh sb="3" eb="4">
      <t>キタ</t>
    </rPh>
    <rPh sb="4" eb="6">
      <t>ベップ</t>
    </rPh>
    <rPh sb="6" eb="8">
      <t>トクテイ</t>
    </rPh>
    <rPh sb="8" eb="10">
      <t>トチ</t>
    </rPh>
    <rPh sb="10" eb="12">
      <t>クカク</t>
    </rPh>
    <rPh sb="12" eb="14">
      <t>セイリ</t>
    </rPh>
    <rPh sb="14" eb="16">
      <t>クミアイ</t>
    </rPh>
    <phoneticPr fontId="2"/>
  </si>
  <si>
    <t>1985.05.15</t>
    <phoneticPr fontId="2"/>
  </si>
  <si>
    <t>編著者：日本都市計画学会／防災・復興問題研究特別委員会</t>
    <rPh sb="0" eb="3">
      <t>ヘンチョシャ</t>
    </rPh>
    <rPh sb="4" eb="6">
      <t>ニホン</t>
    </rPh>
    <rPh sb="6" eb="7">
      <t>ト</t>
    </rPh>
    <rPh sb="7" eb="8">
      <t>シ</t>
    </rPh>
    <rPh sb="8" eb="10">
      <t>ケイカク</t>
    </rPh>
    <rPh sb="10" eb="12">
      <t>ガッカイ</t>
    </rPh>
    <rPh sb="13" eb="15">
      <t>ボウサイ</t>
    </rPh>
    <rPh sb="16" eb="18">
      <t>フッコウ</t>
    </rPh>
    <rPh sb="18" eb="20">
      <t>モンダイ</t>
    </rPh>
    <rPh sb="20" eb="22">
      <t>ケンキュウ</t>
    </rPh>
    <rPh sb="22" eb="24">
      <t>トクベツ</t>
    </rPh>
    <rPh sb="24" eb="27">
      <t>イインカイ</t>
    </rPh>
    <phoneticPr fontId="2"/>
  </si>
  <si>
    <t>1992.02.10</t>
    <phoneticPr fontId="2"/>
  </si>
  <si>
    <t>サイン環境のユニバーサルデザイン　計画・設計のための108の視点</t>
    <rPh sb="3" eb="5">
      <t>カンキョウ</t>
    </rPh>
    <rPh sb="17" eb="19">
      <t>ケイカク</t>
    </rPh>
    <rPh sb="20" eb="22">
      <t>セッケイ</t>
    </rPh>
    <rPh sb="30" eb="32">
      <t>シテン</t>
    </rPh>
    <phoneticPr fontId="2"/>
  </si>
  <si>
    <t>田中直人・岩田三千子</t>
    <rPh sb="0" eb="2">
      <t>タナカ</t>
    </rPh>
    <rPh sb="2" eb="4">
      <t>ナオト</t>
    </rPh>
    <rPh sb="5" eb="7">
      <t>イワタ</t>
    </rPh>
    <rPh sb="7" eb="8">
      <t>サン</t>
    </rPh>
    <rPh sb="8" eb="9">
      <t>セン</t>
    </rPh>
    <rPh sb="9" eb="10">
      <t>コ</t>
    </rPh>
    <phoneticPr fontId="2"/>
  </si>
  <si>
    <t>1999.08.25</t>
    <phoneticPr fontId="2"/>
  </si>
  <si>
    <t>新しいドイツの国土計画　―国土計画政策基本方針―
（ドイツ連邦共和国空間的発展構想）</t>
    <rPh sb="0" eb="1">
      <t>アタラ</t>
    </rPh>
    <rPh sb="7" eb="9">
      <t>コクド</t>
    </rPh>
    <rPh sb="9" eb="11">
      <t>ケイカク</t>
    </rPh>
    <rPh sb="13" eb="15">
      <t>コクド</t>
    </rPh>
    <rPh sb="15" eb="17">
      <t>ケイカク</t>
    </rPh>
    <rPh sb="17" eb="19">
      <t>セイサク</t>
    </rPh>
    <rPh sb="19" eb="21">
      <t>キホン</t>
    </rPh>
    <rPh sb="21" eb="23">
      <t>ホウシン</t>
    </rPh>
    <rPh sb="29" eb="31">
      <t>レンポウ</t>
    </rPh>
    <rPh sb="31" eb="34">
      <t>キョウワコク</t>
    </rPh>
    <rPh sb="34" eb="37">
      <t>クウカンテキ</t>
    </rPh>
    <rPh sb="37" eb="39">
      <t>ハッテン</t>
    </rPh>
    <rPh sb="39" eb="41">
      <t>コウソウ</t>
    </rPh>
    <phoneticPr fontId="2"/>
  </si>
  <si>
    <t>北村貞太郎</t>
    <rPh sb="0" eb="2">
      <t>キタムラ</t>
    </rPh>
    <rPh sb="2" eb="3">
      <t>サダ</t>
    </rPh>
    <rPh sb="3" eb="5">
      <t>タロウ</t>
    </rPh>
    <phoneticPr fontId="2"/>
  </si>
  <si>
    <t>1995.05.30</t>
    <phoneticPr fontId="2"/>
  </si>
  <si>
    <t>緑のパッチワーク　―緑域計画のための「9＋1」章―</t>
    <rPh sb="0" eb="1">
      <t>ミドリ</t>
    </rPh>
    <rPh sb="10" eb="12">
      <t>ミドリイキ</t>
    </rPh>
    <rPh sb="12" eb="14">
      <t>ケイカク</t>
    </rPh>
    <rPh sb="23" eb="24">
      <t>ショウ</t>
    </rPh>
    <phoneticPr fontId="2"/>
  </si>
  <si>
    <t>田代順孝</t>
    <rPh sb="0" eb="2">
      <t>タシロ</t>
    </rPh>
    <rPh sb="2" eb="3">
      <t>ジュン</t>
    </rPh>
    <rPh sb="3" eb="4">
      <t>タカシ</t>
    </rPh>
    <phoneticPr fontId="2"/>
  </si>
  <si>
    <t>東京大学社会科学研究所研究シリーズ　No.16　現代都市法の新展開
―持続可能な都市発展と住民参加―ドイツ・フランス</t>
    <rPh sb="0" eb="2">
      <t>トウキョウ</t>
    </rPh>
    <rPh sb="2" eb="4">
      <t>ダイガク</t>
    </rPh>
    <rPh sb="4" eb="6">
      <t>シャカイ</t>
    </rPh>
    <rPh sb="6" eb="8">
      <t>カガク</t>
    </rPh>
    <rPh sb="8" eb="11">
      <t>ケンキュウショ</t>
    </rPh>
    <rPh sb="11" eb="13">
      <t>ケンキュウ</t>
    </rPh>
    <rPh sb="24" eb="26">
      <t>ゲンダイ</t>
    </rPh>
    <rPh sb="26" eb="28">
      <t>トシ</t>
    </rPh>
    <rPh sb="28" eb="29">
      <t>ホウ</t>
    </rPh>
    <rPh sb="30" eb="33">
      <t>シンテンカイ</t>
    </rPh>
    <rPh sb="35" eb="37">
      <t>ジゾク</t>
    </rPh>
    <rPh sb="37" eb="39">
      <t>カノウ</t>
    </rPh>
    <rPh sb="40" eb="41">
      <t>ト</t>
    </rPh>
    <rPh sb="41" eb="42">
      <t>シ</t>
    </rPh>
    <rPh sb="42" eb="44">
      <t>ハッテン</t>
    </rPh>
    <rPh sb="45" eb="47">
      <t>ジュウミン</t>
    </rPh>
    <rPh sb="47" eb="49">
      <t>サンカ</t>
    </rPh>
    <phoneticPr fontId="2"/>
  </si>
  <si>
    <t>東京大学社会科学研究所</t>
    <rPh sb="0" eb="2">
      <t>トウキョウ</t>
    </rPh>
    <rPh sb="2" eb="4">
      <t>ダイガク</t>
    </rPh>
    <rPh sb="4" eb="6">
      <t>シャカイ</t>
    </rPh>
    <rPh sb="6" eb="8">
      <t>カガク</t>
    </rPh>
    <rPh sb="8" eb="10">
      <t>ケンキュウ</t>
    </rPh>
    <rPh sb="10" eb="11">
      <t>ショ</t>
    </rPh>
    <phoneticPr fontId="2"/>
  </si>
  <si>
    <t>2004.03.30</t>
    <phoneticPr fontId="2"/>
  </si>
  <si>
    <t>1968.11.00</t>
    <phoneticPr fontId="2"/>
  </si>
  <si>
    <t>原爆機東京へ</t>
    <rPh sb="0" eb="2">
      <t>ゲンバク</t>
    </rPh>
    <rPh sb="2" eb="3">
      <t>キ</t>
    </rPh>
    <rPh sb="3" eb="5">
      <t>トウキョウ</t>
    </rPh>
    <phoneticPr fontId="2"/>
  </si>
  <si>
    <t>木村登</t>
    <rPh sb="0" eb="2">
      <t>キムラ</t>
    </rPh>
    <rPh sb="2" eb="3">
      <t>ノボル</t>
    </rPh>
    <phoneticPr fontId="2"/>
  </si>
  <si>
    <t>1952.12.08</t>
    <phoneticPr fontId="2"/>
  </si>
  <si>
    <t>交通工学用語辞典</t>
    <rPh sb="0" eb="2">
      <t>コウツウ</t>
    </rPh>
    <rPh sb="2" eb="4">
      <t>コウガク</t>
    </rPh>
    <rPh sb="4" eb="6">
      <t>ヨウゴ</t>
    </rPh>
    <rPh sb="6" eb="8">
      <t>ジテン</t>
    </rPh>
    <phoneticPr fontId="2"/>
  </si>
  <si>
    <t>偏者：高速道路調査会／交通工学研究会</t>
    <rPh sb="0" eb="1">
      <t>ヘン</t>
    </rPh>
    <rPh sb="1" eb="2">
      <t>シャ</t>
    </rPh>
    <rPh sb="3" eb="5">
      <t>コウソク</t>
    </rPh>
    <rPh sb="5" eb="7">
      <t>ドウロ</t>
    </rPh>
    <rPh sb="7" eb="10">
      <t>チョウサカイ</t>
    </rPh>
    <rPh sb="11" eb="13">
      <t>コウツウ</t>
    </rPh>
    <rPh sb="13" eb="15">
      <t>コウガク</t>
    </rPh>
    <rPh sb="15" eb="17">
      <t>ケンキュウ</t>
    </rPh>
    <rPh sb="17" eb="18">
      <t>カイ</t>
    </rPh>
    <phoneticPr fontId="2"/>
  </si>
  <si>
    <t>1984.06.10</t>
    <phoneticPr fontId="2"/>
  </si>
  <si>
    <t>日本列島改造への提言　　―日本列島改造問題懇談会委員意見―</t>
    <rPh sb="0" eb="2">
      <t>ニホン</t>
    </rPh>
    <rPh sb="2" eb="4">
      <t>レットウ</t>
    </rPh>
    <rPh sb="4" eb="6">
      <t>カイゾウ</t>
    </rPh>
    <rPh sb="8" eb="10">
      <t>テイゲン</t>
    </rPh>
    <rPh sb="13" eb="15">
      <t>ニホン</t>
    </rPh>
    <rPh sb="15" eb="17">
      <t>レットウ</t>
    </rPh>
    <rPh sb="17" eb="19">
      <t>カイゾウ</t>
    </rPh>
    <rPh sb="19" eb="21">
      <t>モンダイ</t>
    </rPh>
    <rPh sb="21" eb="23">
      <t>コンダン</t>
    </rPh>
    <rPh sb="23" eb="24">
      <t>カイ</t>
    </rPh>
    <rPh sb="24" eb="26">
      <t>イイン</t>
    </rPh>
    <rPh sb="26" eb="28">
      <t>イケン</t>
    </rPh>
    <phoneticPr fontId="2"/>
  </si>
  <si>
    <t>大蔵省印刷局</t>
    <rPh sb="0" eb="2">
      <t>オオクラ</t>
    </rPh>
    <rPh sb="2" eb="3">
      <t>ショウ</t>
    </rPh>
    <rPh sb="3" eb="5">
      <t>インサツ</t>
    </rPh>
    <rPh sb="5" eb="6">
      <t>キョク</t>
    </rPh>
    <phoneticPr fontId="2"/>
  </si>
  <si>
    <t>1972.10.25</t>
    <phoneticPr fontId="2"/>
  </si>
  <si>
    <t>1963.02.20</t>
    <phoneticPr fontId="2"/>
  </si>
  <si>
    <t>まちづくりと歩行空間　―豊かな都市空間の創造をめざして―</t>
    <rPh sb="6" eb="8">
      <t>ホコウ</t>
    </rPh>
    <rPh sb="8" eb="10">
      <t>クウカン</t>
    </rPh>
    <rPh sb="12" eb="13">
      <t>ユタ</t>
    </rPh>
    <rPh sb="15" eb="17">
      <t>トシ</t>
    </rPh>
    <rPh sb="17" eb="19">
      <t>クウカン</t>
    </rPh>
    <rPh sb="20" eb="22">
      <t>ソウゾウ</t>
    </rPh>
    <phoneticPr fontId="2"/>
  </si>
  <si>
    <t>今野博</t>
    <rPh sb="0" eb="2">
      <t>コンノ</t>
    </rPh>
    <rPh sb="2" eb="3">
      <t>ヒロシ</t>
    </rPh>
    <phoneticPr fontId="2"/>
  </si>
  <si>
    <t>1980.12.25</t>
    <phoneticPr fontId="2"/>
  </si>
  <si>
    <t>地場産業　―地域からみた戦後日本経済分析―</t>
    <rPh sb="0" eb="2">
      <t>ジバ</t>
    </rPh>
    <rPh sb="2" eb="4">
      <t>サンギョウ</t>
    </rPh>
    <rPh sb="6" eb="8">
      <t>チイキ</t>
    </rPh>
    <rPh sb="12" eb="14">
      <t>センゴ</t>
    </rPh>
    <rPh sb="14" eb="16">
      <t>ニホン</t>
    </rPh>
    <rPh sb="16" eb="18">
      <t>ケイザイ</t>
    </rPh>
    <rPh sb="18" eb="20">
      <t>ブンセキ</t>
    </rPh>
    <phoneticPr fontId="2"/>
  </si>
  <si>
    <t>1996.10.30</t>
    <phoneticPr fontId="2"/>
  </si>
  <si>
    <t>土地区画整理技術特別研修テキスト</t>
    <rPh sb="0" eb="2">
      <t>トチ</t>
    </rPh>
    <rPh sb="2" eb="4">
      <t>クカク</t>
    </rPh>
    <rPh sb="4" eb="6">
      <t>セイリ</t>
    </rPh>
    <rPh sb="6" eb="8">
      <t>ギジュツ</t>
    </rPh>
    <rPh sb="8" eb="10">
      <t>トクベツ</t>
    </rPh>
    <rPh sb="10" eb="12">
      <t>ケンシュウ</t>
    </rPh>
    <phoneticPr fontId="2"/>
  </si>
  <si>
    <t>編集：全国建設研修センター</t>
    <rPh sb="0" eb="2">
      <t>ヘンシュウ</t>
    </rPh>
    <rPh sb="3" eb="5">
      <t>ゼンコク</t>
    </rPh>
    <rPh sb="5" eb="6">
      <t>ケン</t>
    </rPh>
    <rPh sb="6" eb="7">
      <t>セツ</t>
    </rPh>
    <rPh sb="7" eb="9">
      <t>ケンシュウ</t>
    </rPh>
    <phoneticPr fontId="2"/>
  </si>
  <si>
    <t>1983.08.01</t>
    <phoneticPr fontId="2"/>
  </si>
  <si>
    <t>土地区画整理技術特別研修テキスト　―資料編</t>
    <rPh sb="0" eb="2">
      <t>トチ</t>
    </rPh>
    <rPh sb="2" eb="4">
      <t>クカク</t>
    </rPh>
    <rPh sb="4" eb="6">
      <t>セイリ</t>
    </rPh>
    <rPh sb="6" eb="8">
      <t>ギジュツ</t>
    </rPh>
    <rPh sb="8" eb="10">
      <t>トクベツ</t>
    </rPh>
    <rPh sb="10" eb="12">
      <t>ケンシュウ</t>
    </rPh>
    <rPh sb="18" eb="21">
      <t>シリョウヘン</t>
    </rPh>
    <phoneticPr fontId="2"/>
  </si>
  <si>
    <t>総合的なまちづくりマニュアル　―土地区画整理事業と建築物整備事業との合併施行のすすめ―</t>
    <rPh sb="0" eb="2">
      <t>ソウゴウ</t>
    </rPh>
    <rPh sb="2" eb="3">
      <t>テキ</t>
    </rPh>
    <rPh sb="16" eb="18">
      <t>トチ</t>
    </rPh>
    <rPh sb="18" eb="20">
      <t>クカク</t>
    </rPh>
    <rPh sb="20" eb="22">
      <t>セイリ</t>
    </rPh>
    <rPh sb="22" eb="24">
      <t>ジギョウ</t>
    </rPh>
    <rPh sb="25" eb="28">
      <t>ケンチクブツ</t>
    </rPh>
    <rPh sb="28" eb="30">
      <t>セイビ</t>
    </rPh>
    <rPh sb="30" eb="32">
      <t>ジギョウ</t>
    </rPh>
    <rPh sb="34" eb="36">
      <t>ガッペイ</t>
    </rPh>
    <rPh sb="36" eb="38">
      <t>シコウ</t>
    </rPh>
    <phoneticPr fontId="2"/>
  </si>
  <si>
    <t>土地区画整理協会</t>
    <rPh sb="0" eb="2">
      <t>トチ</t>
    </rPh>
    <rPh sb="2" eb="4">
      <t>クカク</t>
    </rPh>
    <rPh sb="4" eb="6">
      <t>セイリ</t>
    </rPh>
    <rPh sb="6" eb="8">
      <t>キョウカイ</t>
    </rPh>
    <phoneticPr fontId="2"/>
  </si>
  <si>
    <t>アメリカの都市計画と再開発　―都市計画専門視察団報告書―</t>
    <rPh sb="5" eb="7">
      <t>トシ</t>
    </rPh>
    <rPh sb="7" eb="9">
      <t>ケイカク</t>
    </rPh>
    <rPh sb="10" eb="13">
      <t>サイカイハツ</t>
    </rPh>
    <rPh sb="15" eb="17">
      <t>トシ</t>
    </rPh>
    <rPh sb="17" eb="19">
      <t>ケイカク</t>
    </rPh>
    <rPh sb="19" eb="21">
      <t>センモン</t>
    </rPh>
    <rPh sb="21" eb="24">
      <t>シサツダン</t>
    </rPh>
    <rPh sb="24" eb="27">
      <t>ホウコクショ</t>
    </rPh>
    <phoneticPr fontId="2"/>
  </si>
  <si>
    <t>編集：日本生産性本部</t>
    <rPh sb="0" eb="2">
      <t>ヘンシュウ</t>
    </rPh>
    <rPh sb="3" eb="5">
      <t>ニホン</t>
    </rPh>
    <rPh sb="5" eb="7">
      <t>セイサン</t>
    </rPh>
    <rPh sb="7" eb="8">
      <t>セイ</t>
    </rPh>
    <rPh sb="8" eb="10">
      <t>ホンブ</t>
    </rPh>
    <phoneticPr fontId="2"/>
  </si>
  <si>
    <t>日本生産性本部</t>
  </si>
  <si>
    <t>韓訳者：根建金男／大橋靖史</t>
    <rPh sb="0" eb="1">
      <t>カン</t>
    </rPh>
    <rPh sb="1" eb="3">
      <t>ヤクシャ</t>
    </rPh>
    <rPh sb="4" eb="5">
      <t>ネ</t>
    </rPh>
    <rPh sb="5" eb="6">
      <t>タ</t>
    </rPh>
    <rPh sb="6" eb="7">
      <t>カネ</t>
    </rPh>
    <rPh sb="7" eb="8">
      <t>オトコ</t>
    </rPh>
    <rPh sb="9" eb="11">
      <t>オオハシ</t>
    </rPh>
    <rPh sb="11" eb="13">
      <t>ヤスシシ</t>
    </rPh>
    <phoneticPr fontId="2"/>
  </si>
  <si>
    <t>1995.11.20</t>
    <phoneticPr fontId="2"/>
  </si>
  <si>
    <t>講座・高齢社会の技術7　まちづくり</t>
    <rPh sb="0" eb="2">
      <t>コウザ</t>
    </rPh>
    <rPh sb="3" eb="5">
      <t>コウレイ</t>
    </rPh>
    <rPh sb="5" eb="7">
      <t>シャカイ</t>
    </rPh>
    <rPh sb="8" eb="10">
      <t>ギジュツ</t>
    </rPh>
    <phoneticPr fontId="2"/>
  </si>
  <si>
    <t>著者：秋山哲男／小坂俊吉／狩野徹／坂口陸男／中井道夫／野村知子／星旦二／松村保雄／田名部修弘／宮野道雄／花井徳寳
編者：秋山哲男／小坂俊吉</t>
    <rPh sb="0" eb="2">
      <t>チョシャ</t>
    </rPh>
    <rPh sb="3" eb="5">
      <t>アキヤマ</t>
    </rPh>
    <rPh sb="5" eb="7">
      <t>テツオ</t>
    </rPh>
    <rPh sb="8" eb="10">
      <t>コザカ</t>
    </rPh>
    <rPh sb="10" eb="12">
      <t>シュンキチ</t>
    </rPh>
    <rPh sb="13" eb="15">
      <t>カリノ</t>
    </rPh>
    <rPh sb="15" eb="16">
      <t>トオル</t>
    </rPh>
    <rPh sb="17" eb="19">
      <t>サカグチ</t>
    </rPh>
    <rPh sb="19" eb="21">
      <t>リクオ</t>
    </rPh>
    <rPh sb="22" eb="24">
      <t>ナカイ</t>
    </rPh>
    <rPh sb="24" eb="26">
      <t>ミチオ</t>
    </rPh>
    <rPh sb="27" eb="29">
      <t>ノムラ</t>
    </rPh>
    <rPh sb="29" eb="31">
      <t>トモコ</t>
    </rPh>
    <rPh sb="32" eb="33">
      <t>ホシ</t>
    </rPh>
    <rPh sb="33" eb="34">
      <t>タン</t>
    </rPh>
    <rPh sb="34" eb="35">
      <t>ニ</t>
    </rPh>
    <rPh sb="36" eb="38">
      <t>マツムラ</t>
    </rPh>
    <rPh sb="38" eb="40">
      <t>ヤスオ</t>
    </rPh>
    <rPh sb="41" eb="46">
      <t>タナベノブヒロ</t>
    </rPh>
    <rPh sb="47" eb="51">
      <t>ミヤノミチオ</t>
    </rPh>
    <rPh sb="52" eb="54">
      <t>ハナイ</t>
    </rPh>
    <rPh sb="54" eb="55">
      <t>トク</t>
    </rPh>
    <rPh sb="55" eb="56">
      <t>タカラ</t>
    </rPh>
    <rPh sb="57" eb="59">
      <t>ヘンシャ</t>
    </rPh>
    <rPh sb="60" eb="64">
      <t>アキヤマテツオ</t>
    </rPh>
    <rPh sb="65" eb="69">
      <t>コザカシュンキチ</t>
    </rPh>
    <phoneticPr fontId="2"/>
  </si>
  <si>
    <t>1996.04.30</t>
    <phoneticPr fontId="2"/>
  </si>
  <si>
    <t>都市と高齢者（高齢者とまちづくり）</t>
    <rPh sb="7" eb="10">
      <t>コウレイシャ</t>
    </rPh>
    <phoneticPr fontId="2"/>
  </si>
  <si>
    <t>監修：建設省建築研究所
編集：高齢社会とまちづくり研究会</t>
    <rPh sb="0" eb="2">
      <t>カンシュウ</t>
    </rPh>
    <rPh sb="3" eb="5">
      <t>ケンセツ</t>
    </rPh>
    <rPh sb="5" eb="6">
      <t>ショウ</t>
    </rPh>
    <rPh sb="6" eb="8">
      <t>ケンチク</t>
    </rPh>
    <rPh sb="8" eb="10">
      <t>ケンキュウ</t>
    </rPh>
    <rPh sb="10" eb="11">
      <t>ショ</t>
    </rPh>
    <rPh sb="12" eb="14">
      <t>ヘンシュウ</t>
    </rPh>
    <rPh sb="15" eb="17">
      <t>コウレイ</t>
    </rPh>
    <rPh sb="17" eb="19">
      <t>シャカイ</t>
    </rPh>
    <rPh sb="25" eb="27">
      <t>ケンキュウ</t>
    </rPh>
    <rPh sb="27" eb="28">
      <t>カイ</t>
    </rPh>
    <phoneticPr fontId="2"/>
  </si>
  <si>
    <t>1994.07.03</t>
    <phoneticPr fontId="2"/>
  </si>
  <si>
    <t>際の都市論</t>
    <rPh sb="0" eb="1">
      <t>キワ</t>
    </rPh>
    <rPh sb="2" eb="5">
      <t>トシロン</t>
    </rPh>
    <phoneticPr fontId="2"/>
  </si>
  <si>
    <t>植野糾／森徹／若松久男</t>
    <rPh sb="0" eb="2">
      <t>ウエノ</t>
    </rPh>
    <rPh sb="2" eb="3">
      <t>タダス</t>
    </rPh>
    <rPh sb="4" eb="5">
      <t>モリ</t>
    </rPh>
    <rPh sb="5" eb="6">
      <t>トオル</t>
    </rPh>
    <rPh sb="7" eb="9">
      <t>ワカマツ</t>
    </rPh>
    <rPh sb="9" eb="11">
      <t>ヒサオ</t>
    </rPh>
    <phoneticPr fontId="2"/>
  </si>
  <si>
    <t>1996.06.10</t>
    <phoneticPr fontId="2"/>
  </si>
  <si>
    <t>地域社会研究所刊行物　No.90　コミュニティ　64　コミュニティと生活道路</t>
    <rPh sb="0" eb="2">
      <t>チイキ</t>
    </rPh>
    <rPh sb="2" eb="4">
      <t>シャカイ</t>
    </rPh>
    <rPh sb="4" eb="6">
      <t>ケンキュウ</t>
    </rPh>
    <rPh sb="6" eb="7">
      <t>ショ</t>
    </rPh>
    <rPh sb="7" eb="10">
      <t>カンコウブツ</t>
    </rPh>
    <rPh sb="34" eb="36">
      <t>セイカツ</t>
    </rPh>
    <rPh sb="36" eb="38">
      <t>ドウロ</t>
    </rPh>
    <phoneticPr fontId="2"/>
  </si>
  <si>
    <t>地域社会研究所</t>
    <rPh sb="0" eb="2">
      <t>チイキ</t>
    </rPh>
    <rPh sb="2" eb="4">
      <t>シャカイ</t>
    </rPh>
    <phoneticPr fontId="2"/>
  </si>
  <si>
    <t>1982.03.31</t>
    <phoneticPr fontId="2"/>
  </si>
  <si>
    <t>「21世紀の設計」2　空間と環境</t>
    <rPh sb="3" eb="5">
      <t>セイキ</t>
    </rPh>
    <rPh sb="6" eb="8">
      <t>セッケイ</t>
    </rPh>
    <rPh sb="11" eb="13">
      <t>クウカン</t>
    </rPh>
    <rPh sb="14" eb="16">
      <t>カンキョウ</t>
    </rPh>
    <phoneticPr fontId="2"/>
  </si>
  <si>
    <t>1971.10.30</t>
    <phoneticPr fontId="2"/>
  </si>
  <si>
    <t>土地区画整理の研究</t>
    <rPh sb="0" eb="2">
      <t>トチ</t>
    </rPh>
    <rPh sb="2" eb="4">
      <t>クカク</t>
    </rPh>
    <rPh sb="4" eb="6">
      <t>セイリ</t>
    </rPh>
    <rPh sb="7" eb="9">
      <t>ケンキュウ</t>
    </rPh>
    <phoneticPr fontId="2"/>
  </si>
  <si>
    <t>岩見良太郎</t>
    <rPh sb="0" eb="2">
      <t>イワミ</t>
    </rPh>
    <rPh sb="2" eb="5">
      <t>リョウタロウ</t>
    </rPh>
    <phoneticPr fontId="2"/>
  </si>
  <si>
    <t>自治体研究社</t>
    <rPh sb="0" eb="3">
      <t>ジチタイ</t>
    </rPh>
    <rPh sb="3" eb="6">
      <t>ケンキュウシャ</t>
    </rPh>
    <phoneticPr fontId="2"/>
  </si>
  <si>
    <t>1978.07.10</t>
    <phoneticPr fontId="2"/>
  </si>
  <si>
    <t>URBAN POLICES IN JAPAN</t>
    <phoneticPr fontId="2"/>
  </si>
  <si>
    <t>英国都市計画論とマスタープラン　合意に基づく政策の実現プログラム</t>
    <rPh sb="0" eb="2">
      <t>エイコク</t>
    </rPh>
    <rPh sb="2" eb="4">
      <t>トシ</t>
    </rPh>
    <rPh sb="4" eb="6">
      <t>ケイカク</t>
    </rPh>
    <rPh sb="6" eb="7">
      <t>ロン</t>
    </rPh>
    <rPh sb="16" eb="18">
      <t>ゴウイ</t>
    </rPh>
    <rPh sb="19" eb="20">
      <t>モト</t>
    </rPh>
    <rPh sb="22" eb="24">
      <t>セイサク</t>
    </rPh>
    <rPh sb="25" eb="27">
      <t>ジツゲン</t>
    </rPh>
    <phoneticPr fontId="2"/>
  </si>
  <si>
    <t>中井検裕／村木美貴</t>
    <rPh sb="0" eb="2">
      <t>ナカイ</t>
    </rPh>
    <rPh sb="2" eb="3">
      <t>ケン</t>
    </rPh>
    <rPh sb="3" eb="4">
      <t>ユウ</t>
    </rPh>
    <rPh sb="5" eb="7">
      <t>ムラキ</t>
    </rPh>
    <rPh sb="7" eb="9">
      <t>ミキ</t>
    </rPh>
    <phoneticPr fontId="2"/>
  </si>
  <si>
    <t>1998.03.10</t>
    <phoneticPr fontId="2"/>
  </si>
  <si>
    <t>駐車場からのまちづくり　都市再生のために</t>
    <rPh sb="0" eb="2">
      <t>チュウシャ</t>
    </rPh>
    <rPh sb="2" eb="3">
      <t>バ</t>
    </rPh>
    <rPh sb="12" eb="13">
      <t>ト</t>
    </rPh>
    <rPh sb="13" eb="14">
      <t>シ</t>
    </rPh>
    <rPh sb="14" eb="16">
      <t>サイセイ</t>
    </rPh>
    <phoneticPr fontId="2"/>
  </si>
  <si>
    <t>編者：公益財団法人国際交通安全学会</t>
    <rPh sb="0" eb="2">
      <t>ヘンシャ</t>
    </rPh>
    <rPh sb="3" eb="5">
      <t>コウエキ</t>
    </rPh>
    <rPh sb="5" eb="7">
      <t>ザイダン</t>
    </rPh>
    <rPh sb="7" eb="9">
      <t>ホウジン</t>
    </rPh>
    <rPh sb="9" eb="11">
      <t>コクサイ</t>
    </rPh>
    <rPh sb="11" eb="13">
      <t>コウツウ</t>
    </rPh>
    <rPh sb="13" eb="15">
      <t>アンゼン</t>
    </rPh>
    <rPh sb="15" eb="17">
      <t>ガッカイ</t>
    </rPh>
    <phoneticPr fontId="2"/>
  </si>
  <si>
    <t>2012.04.15</t>
    <phoneticPr fontId="2"/>
  </si>
  <si>
    <t>執筆者：玉田弘毅／伴襄／生田長人／亀本和彦／田中正章／松原文雄／阿部健／糸川昌志／石井喜三郎／山根浩司／山崎篤男／谷脇暁／由木文彦／佐古倫平／三宅洋
編著：建設省空中権調査研究会</t>
    <rPh sb="0" eb="3">
      <t>シッピツシャ</t>
    </rPh>
    <rPh sb="4" eb="6">
      <t>タマダ</t>
    </rPh>
    <rPh sb="6" eb="7">
      <t>ヒロシ</t>
    </rPh>
    <rPh sb="7" eb="8">
      <t>タケシ</t>
    </rPh>
    <rPh sb="9" eb="10">
      <t>バン</t>
    </rPh>
    <rPh sb="10" eb="11">
      <t>ノボル</t>
    </rPh>
    <rPh sb="12" eb="14">
      <t>イクタ</t>
    </rPh>
    <rPh sb="14" eb="16">
      <t>ナガヒト</t>
    </rPh>
    <rPh sb="17" eb="21">
      <t>カメモトカズヒコ</t>
    </rPh>
    <rPh sb="22" eb="26">
      <t>タナカタダシショウ</t>
    </rPh>
    <rPh sb="27" eb="31">
      <t>マツバラフミオ</t>
    </rPh>
    <rPh sb="32" eb="35">
      <t>アベケン</t>
    </rPh>
    <rPh sb="36" eb="40">
      <t>イトカワマサシシ</t>
    </rPh>
    <rPh sb="41" eb="43">
      <t>イシイ</t>
    </rPh>
    <rPh sb="43" eb="46">
      <t>キサブロウ</t>
    </rPh>
    <rPh sb="47" eb="51">
      <t>ヤマネコウジ</t>
    </rPh>
    <rPh sb="52" eb="56">
      <t>ヤマザキアツオ</t>
    </rPh>
    <rPh sb="57" eb="60">
      <t>タニワキアカツキ</t>
    </rPh>
    <rPh sb="61" eb="65">
      <t>ヨシキフミヒコ</t>
    </rPh>
    <rPh sb="66" eb="68">
      <t>サコ</t>
    </rPh>
    <rPh sb="68" eb="70">
      <t>リンヘイ</t>
    </rPh>
    <rPh sb="71" eb="74">
      <t>ミヤケヒロシ</t>
    </rPh>
    <rPh sb="75" eb="76">
      <t>ヘン</t>
    </rPh>
    <rPh sb="76" eb="77">
      <t>チョ</t>
    </rPh>
    <rPh sb="78" eb="80">
      <t>ケンセツ</t>
    </rPh>
    <rPh sb="80" eb="81">
      <t>ショウ</t>
    </rPh>
    <rPh sb="81" eb="83">
      <t>クウチュウ</t>
    </rPh>
    <rPh sb="83" eb="84">
      <t>ケン</t>
    </rPh>
    <rPh sb="84" eb="86">
      <t>チョウサ</t>
    </rPh>
    <rPh sb="86" eb="89">
      <t>ケンキュウカイ</t>
    </rPh>
    <phoneticPr fontId="2"/>
  </si>
  <si>
    <t>1985.04.15</t>
    <phoneticPr fontId="2"/>
  </si>
  <si>
    <t>日本の栄光</t>
    <rPh sb="0" eb="2">
      <t>ニホン</t>
    </rPh>
    <rPh sb="3" eb="5">
      <t>エイコウ</t>
    </rPh>
    <phoneticPr fontId="2"/>
  </si>
  <si>
    <t>瀬戸山三男</t>
    <rPh sb="0" eb="3">
      <t>セトヤマ</t>
    </rPh>
    <rPh sb="3" eb="4">
      <t>サン</t>
    </rPh>
    <rPh sb="4" eb="5">
      <t>オトコ</t>
    </rPh>
    <phoneticPr fontId="2"/>
  </si>
  <si>
    <t>朝日書院</t>
    <rPh sb="0" eb="2">
      <t>アサヒ</t>
    </rPh>
    <rPh sb="2" eb="4">
      <t>ショイン</t>
    </rPh>
    <phoneticPr fontId="2"/>
  </si>
  <si>
    <t>1966.05.01</t>
    <phoneticPr fontId="2"/>
  </si>
  <si>
    <t>建築双書3　建設産業の動向</t>
    <rPh sb="0" eb="2">
      <t>ケンチク</t>
    </rPh>
    <rPh sb="2" eb="4">
      <t>ソウショ</t>
    </rPh>
    <rPh sb="6" eb="8">
      <t>ケンセツ</t>
    </rPh>
    <rPh sb="8" eb="10">
      <t>サンギョウ</t>
    </rPh>
    <rPh sb="11" eb="13">
      <t>ドウコウ</t>
    </rPh>
    <phoneticPr fontId="2"/>
  </si>
  <si>
    <t>1965.06.28</t>
    <phoneticPr fontId="2"/>
  </si>
  <si>
    <t>孫禎睦</t>
    <rPh sb="0" eb="1">
      <t>ソン</t>
    </rPh>
    <rPh sb="1" eb="2">
      <t>テイ</t>
    </rPh>
    <rPh sb="2" eb="3">
      <t>ムツ</t>
    </rPh>
    <phoneticPr fontId="2"/>
  </si>
  <si>
    <t>一志社</t>
    <rPh sb="0" eb="1">
      <t>イチ</t>
    </rPh>
    <rPh sb="1" eb="2">
      <t>ココロザ</t>
    </rPh>
    <rPh sb="2" eb="3">
      <t>シャ</t>
    </rPh>
    <phoneticPr fontId="2"/>
  </si>
  <si>
    <t>1990.01.25</t>
    <phoneticPr fontId="2"/>
  </si>
  <si>
    <t>韓国語</t>
    <rPh sb="0" eb="3">
      <t>カンコクゴ</t>
    </rPh>
    <phoneticPr fontId="2"/>
  </si>
  <si>
    <t>都市計画・都市再開発・都市保存　―西ドイツ建設法典の概説―</t>
    <rPh sb="0" eb="2">
      <t>トシ</t>
    </rPh>
    <rPh sb="2" eb="4">
      <t>ケイカク</t>
    </rPh>
    <rPh sb="5" eb="7">
      <t>トシ</t>
    </rPh>
    <rPh sb="7" eb="10">
      <t>サイカイハツ</t>
    </rPh>
    <rPh sb="11" eb="12">
      <t>ト</t>
    </rPh>
    <rPh sb="12" eb="13">
      <t>シ</t>
    </rPh>
    <rPh sb="13" eb="15">
      <t>ホゾン</t>
    </rPh>
    <rPh sb="17" eb="18">
      <t>ニシ</t>
    </rPh>
    <rPh sb="21" eb="23">
      <t>ケンセツ</t>
    </rPh>
    <rPh sb="23" eb="25">
      <t>ホウテン</t>
    </rPh>
    <rPh sb="26" eb="28">
      <t>ガイセツ</t>
    </rPh>
    <phoneticPr fontId="2"/>
  </si>
  <si>
    <t>北畠照躬</t>
    <rPh sb="0" eb="2">
      <t>キタハタ</t>
    </rPh>
    <rPh sb="2" eb="3">
      <t>テ</t>
    </rPh>
    <rPh sb="3" eb="4">
      <t>ミ</t>
    </rPh>
    <phoneticPr fontId="2"/>
  </si>
  <si>
    <t>土地区画整理組合　業務実務必携</t>
    <rPh sb="0" eb="2">
      <t>トチ</t>
    </rPh>
    <rPh sb="2" eb="4">
      <t>クカク</t>
    </rPh>
    <rPh sb="4" eb="6">
      <t>セイリ</t>
    </rPh>
    <rPh sb="6" eb="8">
      <t>クミアイ</t>
    </rPh>
    <rPh sb="9" eb="11">
      <t>ギョウム</t>
    </rPh>
    <rPh sb="11" eb="13">
      <t>ジツム</t>
    </rPh>
    <rPh sb="13" eb="15">
      <t>ヒッケイ</t>
    </rPh>
    <phoneticPr fontId="2"/>
  </si>
  <si>
    <t>小室鉄雄</t>
    <rPh sb="0" eb="2">
      <t>コムロ</t>
    </rPh>
    <rPh sb="2" eb="4">
      <t>テツオ</t>
    </rPh>
    <phoneticPr fontId="2"/>
  </si>
  <si>
    <t>土地区画整理組合実務研究会</t>
    <rPh sb="0" eb="2">
      <t>トチ</t>
    </rPh>
    <rPh sb="2" eb="4">
      <t>クカク</t>
    </rPh>
    <rPh sb="4" eb="6">
      <t>セイリ</t>
    </rPh>
    <rPh sb="6" eb="8">
      <t>クミアイ</t>
    </rPh>
    <rPh sb="8" eb="10">
      <t>ジツム</t>
    </rPh>
    <rPh sb="10" eb="13">
      <t>ケンキュウカイ</t>
    </rPh>
    <phoneticPr fontId="2"/>
  </si>
  <si>
    <t>1972.05.25</t>
    <phoneticPr fontId="2"/>
  </si>
  <si>
    <t>土地問題講座①　土地問題と土地政策</t>
    <rPh sb="0" eb="2">
      <t>トチ</t>
    </rPh>
    <rPh sb="2" eb="4">
      <t>モンダイ</t>
    </rPh>
    <rPh sb="4" eb="6">
      <t>コウザ</t>
    </rPh>
    <rPh sb="8" eb="10">
      <t>トチ</t>
    </rPh>
    <rPh sb="10" eb="12">
      <t>モンダイ</t>
    </rPh>
    <rPh sb="13" eb="15">
      <t>トチ</t>
    </rPh>
    <rPh sb="15" eb="17">
      <t>セイサク</t>
    </rPh>
    <phoneticPr fontId="2"/>
  </si>
  <si>
    <t>SD選書25　都市形成の歴史</t>
    <rPh sb="2" eb="4">
      <t>センショ</t>
    </rPh>
    <rPh sb="7" eb="8">
      <t>ト</t>
    </rPh>
    <rPh sb="8" eb="9">
      <t>シ</t>
    </rPh>
    <rPh sb="9" eb="11">
      <t>ケイセイ</t>
    </rPh>
    <rPh sb="12" eb="14">
      <t>レキシ</t>
    </rPh>
    <phoneticPr fontId="2"/>
  </si>
  <si>
    <t>鹿島研究会出版会</t>
    <rPh sb="0" eb="2">
      <t>カジマ</t>
    </rPh>
    <rPh sb="2" eb="5">
      <t>ケンキュウカイ</t>
    </rPh>
    <rPh sb="5" eb="8">
      <t>シュッパンカイ</t>
    </rPh>
    <phoneticPr fontId="2"/>
  </si>
  <si>
    <t>1970.06.10</t>
    <phoneticPr fontId="2"/>
  </si>
  <si>
    <t>新潟県の都市計画　1977</t>
    <rPh sb="0" eb="3">
      <t>ニイガタケン</t>
    </rPh>
    <rPh sb="4" eb="6">
      <t>トシ</t>
    </rPh>
    <rPh sb="6" eb="8">
      <t>ケイカク</t>
    </rPh>
    <phoneticPr fontId="2"/>
  </si>
  <si>
    <t>苫小牧港を中心としたる勇拂工業地帯造成計画</t>
    <phoneticPr fontId="2"/>
  </si>
  <si>
    <t>北海道開發廳／港湾協会</t>
    <rPh sb="0" eb="3">
      <t>ホッカイドウ</t>
    </rPh>
    <rPh sb="3" eb="5">
      <t>カイハツ</t>
    </rPh>
    <rPh sb="5" eb="6">
      <t>チョウ</t>
    </rPh>
    <rPh sb="7" eb="8">
      <t>ミナト</t>
    </rPh>
    <rPh sb="8" eb="9">
      <t>ワン</t>
    </rPh>
    <rPh sb="9" eb="11">
      <t>キョウカイ</t>
    </rPh>
    <phoneticPr fontId="2"/>
  </si>
  <si>
    <t>富山戦災復興誌　第壱編</t>
    <rPh sb="0" eb="2">
      <t>トヤマ</t>
    </rPh>
    <rPh sb="2" eb="4">
      <t>センサイ</t>
    </rPh>
    <rPh sb="4" eb="6">
      <t>フッコウ</t>
    </rPh>
    <rPh sb="6" eb="7">
      <t>シ</t>
    </rPh>
    <rPh sb="8" eb="9">
      <t>ダイ</t>
    </rPh>
    <rPh sb="9" eb="10">
      <t>イチ</t>
    </rPh>
    <rPh sb="10" eb="11">
      <t>ヘン</t>
    </rPh>
    <phoneticPr fontId="2"/>
  </si>
  <si>
    <t>富山県</t>
    <rPh sb="0" eb="3">
      <t>トヤマケン</t>
    </rPh>
    <phoneticPr fontId="2"/>
  </si>
  <si>
    <t>編集：富山県</t>
    <rPh sb="0" eb="2">
      <t>ヘンシュウ</t>
    </rPh>
    <rPh sb="3" eb="6">
      <t>トヤマケン</t>
    </rPh>
    <phoneticPr fontId="2"/>
  </si>
  <si>
    <t>1959.11.03</t>
    <phoneticPr fontId="2"/>
  </si>
  <si>
    <t>大都市制度調査資料（其のニ）　昭和五年一月</t>
    <rPh sb="0" eb="3">
      <t>ダイトシ</t>
    </rPh>
    <rPh sb="3" eb="5">
      <t>セイド</t>
    </rPh>
    <rPh sb="5" eb="7">
      <t>チョウサ</t>
    </rPh>
    <rPh sb="7" eb="9">
      <t>シリョウ</t>
    </rPh>
    <rPh sb="10" eb="11">
      <t>ソ</t>
    </rPh>
    <rPh sb="15" eb="17">
      <t>ショウワ</t>
    </rPh>
    <rPh sb="17" eb="19">
      <t>５ネン</t>
    </rPh>
    <rPh sb="19" eb="21">
      <t>１ガツ</t>
    </rPh>
    <phoneticPr fontId="2"/>
  </si>
  <si>
    <t>内務省地方局</t>
    <rPh sb="0" eb="3">
      <t>ナイムショウ</t>
    </rPh>
    <rPh sb="3" eb="5">
      <t>チホウ</t>
    </rPh>
    <rPh sb="5" eb="6">
      <t>キョク</t>
    </rPh>
    <phoneticPr fontId="2"/>
  </si>
  <si>
    <t>1930.01.00</t>
    <phoneticPr fontId="2"/>
  </si>
  <si>
    <t>コザ市勢要覧</t>
    <rPh sb="2" eb="3">
      <t>シ</t>
    </rPh>
    <rPh sb="3" eb="4">
      <t>セイ</t>
    </rPh>
    <rPh sb="4" eb="6">
      <t>ヨウラン</t>
    </rPh>
    <phoneticPr fontId="2"/>
  </si>
  <si>
    <t>コザ市役所総務課</t>
    <rPh sb="2" eb="5">
      <t>シヤクショ</t>
    </rPh>
    <rPh sb="5" eb="8">
      <t>ソウムカ</t>
    </rPh>
    <phoneticPr fontId="2"/>
  </si>
  <si>
    <t>1959.07.01</t>
    <phoneticPr fontId="2"/>
  </si>
  <si>
    <t>北九州市の土地区画整理事業</t>
    <rPh sb="0" eb="1">
      <t>キタ</t>
    </rPh>
    <rPh sb="1" eb="3">
      <t>キュウシュウ</t>
    </rPh>
    <rPh sb="3" eb="4">
      <t>シ</t>
    </rPh>
    <rPh sb="5" eb="7">
      <t>トチ</t>
    </rPh>
    <rPh sb="7" eb="9">
      <t>クカク</t>
    </rPh>
    <rPh sb="9" eb="11">
      <t>セイリ</t>
    </rPh>
    <rPh sb="11" eb="13">
      <t>ジギョウ</t>
    </rPh>
    <phoneticPr fontId="2"/>
  </si>
  <si>
    <t>1972.07.00</t>
    <phoneticPr fontId="2"/>
  </si>
  <si>
    <t>北九州整理局区画整理部</t>
    <rPh sb="3" eb="5">
      <t>セイリ</t>
    </rPh>
    <rPh sb="5" eb="6">
      <t>キョク</t>
    </rPh>
    <rPh sb="6" eb="8">
      <t>クカク</t>
    </rPh>
    <rPh sb="8" eb="10">
      <t>セイリ</t>
    </rPh>
    <rPh sb="10" eb="11">
      <t>ブ</t>
    </rPh>
    <phoneticPr fontId="2"/>
  </si>
  <si>
    <t>浜松市戦災復興誌</t>
    <rPh sb="0" eb="3">
      <t>ハママツシ</t>
    </rPh>
    <rPh sb="3" eb="5">
      <t>センサイ</t>
    </rPh>
    <rPh sb="5" eb="7">
      <t>フッコウ</t>
    </rPh>
    <rPh sb="7" eb="8">
      <t>シ</t>
    </rPh>
    <phoneticPr fontId="2"/>
  </si>
  <si>
    <t>編集：浜松市都市計画公園部</t>
    <rPh sb="0" eb="2">
      <t>ヘンシュウ</t>
    </rPh>
    <rPh sb="3" eb="6">
      <t>ハママツシ</t>
    </rPh>
    <rPh sb="6" eb="8">
      <t>トシ</t>
    </rPh>
    <rPh sb="8" eb="10">
      <t>ケイカク</t>
    </rPh>
    <rPh sb="10" eb="12">
      <t>コウエン</t>
    </rPh>
    <rPh sb="12" eb="13">
      <t>ブ</t>
    </rPh>
    <phoneticPr fontId="2"/>
  </si>
  <si>
    <t>浜松市都市計画公園部</t>
    <rPh sb="0" eb="3">
      <t>ハママツシ</t>
    </rPh>
    <rPh sb="3" eb="5">
      <t>トシ</t>
    </rPh>
    <rPh sb="5" eb="7">
      <t>ケイカク</t>
    </rPh>
    <rPh sb="7" eb="9">
      <t>コウエン</t>
    </rPh>
    <rPh sb="9" eb="10">
      <t>ブ</t>
    </rPh>
    <phoneticPr fontId="2"/>
  </si>
  <si>
    <t>1986.03.15</t>
    <phoneticPr fontId="2"/>
  </si>
  <si>
    <t>コミュニティ叢書No.6　農漁村社会の展開構造　―秋田県由利郡金浦町―</t>
    <rPh sb="6" eb="8">
      <t>ソウショ</t>
    </rPh>
    <rPh sb="13" eb="14">
      <t>ノウ</t>
    </rPh>
    <rPh sb="14" eb="16">
      <t>ギョソン</t>
    </rPh>
    <rPh sb="16" eb="18">
      <t>シャカイ</t>
    </rPh>
    <rPh sb="19" eb="21">
      <t>テンカイ</t>
    </rPh>
    <rPh sb="21" eb="23">
      <t>コウゾウ</t>
    </rPh>
    <rPh sb="25" eb="28">
      <t>アキタケン</t>
    </rPh>
    <rPh sb="28" eb="31">
      <t>ユリグン</t>
    </rPh>
    <rPh sb="31" eb="32">
      <t>カナ</t>
    </rPh>
    <rPh sb="32" eb="33">
      <t>ウラ</t>
    </rPh>
    <rPh sb="33" eb="34">
      <t>マチ</t>
    </rPh>
    <phoneticPr fontId="2"/>
  </si>
  <si>
    <t>編著者：福武　直</t>
    <rPh sb="0" eb="3">
      <t>ヘンチョシャ</t>
    </rPh>
    <rPh sb="4" eb="5">
      <t>フク</t>
    </rPh>
    <rPh sb="5" eb="6">
      <t>ブ</t>
    </rPh>
    <rPh sb="7" eb="8">
      <t>チョク</t>
    </rPh>
    <phoneticPr fontId="2"/>
  </si>
  <si>
    <t>1971.08.25</t>
    <phoneticPr fontId="2"/>
  </si>
  <si>
    <t>第3次　愛知県地方計画</t>
    <rPh sb="0" eb="1">
      <t>ダイ</t>
    </rPh>
    <rPh sb="2" eb="3">
      <t>ジ</t>
    </rPh>
    <rPh sb="4" eb="7">
      <t>アイチケン</t>
    </rPh>
    <rPh sb="7" eb="9">
      <t>チホウ</t>
    </rPh>
    <rPh sb="9" eb="11">
      <t>ケイカク</t>
    </rPh>
    <phoneticPr fontId="2"/>
  </si>
  <si>
    <t>第3次愛知県地方計画委員会</t>
    <rPh sb="0" eb="1">
      <t>ダイ</t>
    </rPh>
    <rPh sb="2" eb="3">
      <t>ジ</t>
    </rPh>
    <rPh sb="3" eb="6">
      <t>アイチケン</t>
    </rPh>
    <rPh sb="6" eb="8">
      <t>チホウ</t>
    </rPh>
    <rPh sb="8" eb="10">
      <t>ケイカク</t>
    </rPh>
    <rPh sb="10" eb="13">
      <t>イインカイ</t>
    </rPh>
    <phoneticPr fontId="2"/>
  </si>
  <si>
    <t>1970.01.00</t>
    <phoneticPr fontId="2"/>
  </si>
  <si>
    <t>栄東地区　再開発計画</t>
    <rPh sb="0" eb="1">
      <t>エイ</t>
    </rPh>
    <rPh sb="1" eb="2">
      <t>ヒガシ</t>
    </rPh>
    <rPh sb="2" eb="4">
      <t>チク</t>
    </rPh>
    <rPh sb="5" eb="8">
      <t>サイカイハツ</t>
    </rPh>
    <rPh sb="8" eb="10">
      <t>ケイカク</t>
    </rPh>
    <phoneticPr fontId="2"/>
  </si>
  <si>
    <t>栄東地区再開発調査委員会
日本住宅公団名古屋支所</t>
    <rPh sb="0" eb="1">
      <t>エイ</t>
    </rPh>
    <rPh sb="1" eb="2">
      <t>ヒガシ</t>
    </rPh>
    <rPh sb="2" eb="4">
      <t>チク</t>
    </rPh>
    <rPh sb="4" eb="7">
      <t>サイカイハツ</t>
    </rPh>
    <rPh sb="7" eb="9">
      <t>チョウサ</t>
    </rPh>
    <rPh sb="9" eb="12">
      <t>イインカイ</t>
    </rPh>
    <rPh sb="13" eb="15">
      <t>ニホン</t>
    </rPh>
    <rPh sb="15" eb="17">
      <t>ジュウタク</t>
    </rPh>
    <rPh sb="17" eb="19">
      <t>コウダン</t>
    </rPh>
    <rPh sb="19" eb="22">
      <t>ナゴヤ</t>
    </rPh>
    <rPh sb="22" eb="23">
      <t>シ</t>
    </rPh>
    <rPh sb="23" eb="24">
      <t>ショ</t>
    </rPh>
    <phoneticPr fontId="2"/>
  </si>
  <si>
    <t>1965.00.00</t>
    <phoneticPr fontId="2"/>
  </si>
  <si>
    <t>愛知県　都市計画概要　1960</t>
    <rPh sb="0" eb="3">
      <t>アイチケン</t>
    </rPh>
    <rPh sb="4" eb="6">
      <t>トシ</t>
    </rPh>
    <rPh sb="6" eb="8">
      <t>ケイカク</t>
    </rPh>
    <rPh sb="8" eb="10">
      <t>ガイヨウ</t>
    </rPh>
    <phoneticPr fontId="2"/>
  </si>
  <si>
    <t>1943.11.30</t>
    <phoneticPr fontId="2"/>
  </si>
  <si>
    <t>好文館書房</t>
    <rPh sb="0" eb="1">
      <t>ス</t>
    </rPh>
    <rPh sb="1" eb="2">
      <t>ブン</t>
    </rPh>
    <rPh sb="2" eb="3">
      <t>カン</t>
    </rPh>
    <rPh sb="3" eb="5">
      <t>ショボウ</t>
    </rPh>
    <phoneticPr fontId="2"/>
  </si>
  <si>
    <t>第十三回国会通過　建設省関係法令の解説　第二集</t>
    <rPh sb="0" eb="1">
      <t>ダイ</t>
    </rPh>
    <rPh sb="1" eb="4">
      <t>ジュウサンカイ</t>
    </rPh>
    <rPh sb="4" eb="6">
      <t>コッカイ</t>
    </rPh>
    <rPh sb="6" eb="8">
      <t>ツウカ</t>
    </rPh>
    <rPh sb="9" eb="11">
      <t>ケンセツ</t>
    </rPh>
    <rPh sb="11" eb="12">
      <t>ショウ</t>
    </rPh>
    <rPh sb="12" eb="14">
      <t>カンケイ</t>
    </rPh>
    <rPh sb="14" eb="16">
      <t>ホウレイ</t>
    </rPh>
    <rPh sb="17" eb="19">
      <t>カイセツ</t>
    </rPh>
    <rPh sb="20" eb="21">
      <t>ダイ</t>
    </rPh>
    <rPh sb="21" eb="22">
      <t>ニ</t>
    </rPh>
    <rPh sb="22" eb="23">
      <t>シュウ</t>
    </rPh>
    <phoneticPr fontId="2"/>
  </si>
  <si>
    <t>編：建設大臣官房弘報課</t>
    <rPh sb="0" eb="1">
      <t>ヘン</t>
    </rPh>
    <rPh sb="2" eb="4">
      <t>ケンセツ</t>
    </rPh>
    <rPh sb="4" eb="6">
      <t>ダイジン</t>
    </rPh>
    <rPh sb="6" eb="7">
      <t>カン</t>
    </rPh>
    <rPh sb="7" eb="8">
      <t>ボウ</t>
    </rPh>
    <rPh sb="8" eb="9">
      <t>ヒロシ</t>
    </rPh>
    <rPh sb="9" eb="10">
      <t>ホウ</t>
    </rPh>
    <rPh sb="10" eb="11">
      <t>カ</t>
    </rPh>
    <phoneticPr fontId="2"/>
  </si>
  <si>
    <t>建設協会</t>
    <rPh sb="0" eb="1">
      <t>ケン</t>
    </rPh>
    <rPh sb="1" eb="2">
      <t>セツ</t>
    </rPh>
    <rPh sb="2" eb="4">
      <t>キョウカイ</t>
    </rPh>
    <phoneticPr fontId="2"/>
  </si>
  <si>
    <t>1952.07.10</t>
    <phoneticPr fontId="2"/>
  </si>
  <si>
    <t>土地区画整理法逐条討議（上）</t>
    <rPh sb="0" eb="2">
      <t>トチ</t>
    </rPh>
    <rPh sb="2" eb="4">
      <t>クカク</t>
    </rPh>
    <rPh sb="4" eb="7">
      <t>セイリホウ</t>
    </rPh>
    <rPh sb="7" eb="8">
      <t>チク</t>
    </rPh>
    <rPh sb="8" eb="9">
      <t>ジョウ</t>
    </rPh>
    <rPh sb="9" eb="11">
      <t>トウギ</t>
    </rPh>
    <rPh sb="12" eb="13">
      <t>ウエ</t>
    </rPh>
    <phoneticPr fontId="2"/>
  </si>
  <si>
    <t>日本土地区画整理協会</t>
    <phoneticPr fontId="2"/>
  </si>
  <si>
    <t>第1刷第2版　　第1刷第1版：1953.08.30</t>
    <rPh sb="0" eb="1">
      <t>ダイ</t>
    </rPh>
    <rPh sb="2" eb="3">
      <t>サツ</t>
    </rPh>
    <rPh sb="3" eb="4">
      <t>ダイ</t>
    </rPh>
    <rPh sb="5" eb="6">
      <t>ハン</t>
    </rPh>
    <rPh sb="8" eb="9">
      <t>ダイ</t>
    </rPh>
    <rPh sb="10" eb="11">
      <t>サツ</t>
    </rPh>
    <rPh sb="11" eb="12">
      <t>ダイ</t>
    </rPh>
    <rPh sb="13" eb="14">
      <t>ハン</t>
    </rPh>
    <phoneticPr fontId="2"/>
  </si>
  <si>
    <t>財務局職員通信研修教材　国有財産法の解説と実務（1）</t>
    <rPh sb="0" eb="3">
      <t>ザイムキョク</t>
    </rPh>
    <rPh sb="3" eb="5">
      <t>ショクイン</t>
    </rPh>
    <rPh sb="5" eb="7">
      <t>ツウシン</t>
    </rPh>
    <rPh sb="7" eb="9">
      <t>ケンシュウ</t>
    </rPh>
    <rPh sb="9" eb="11">
      <t>キョウザイ</t>
    </rPh>
    <rPh sb="12" eb="14">
      <t>コクユウ</t>
    </rPh>
    <rPh sb="14" eb="16">
      <t>ザイサン</t>
    </rPh>
    <rPh sb="16" eb="17">
      <t>ホウ</t>
    </rPh>
    <rPh sb="18" eb="20">
      <t>カイセツ</t>
    </rPh>
    <rPh sb="21" eb="23">
      <t>ジツム</t>
    </rPh>
    <phoneticPr fontId="2"/>
  </si>
  <si>
    <t>大蔵省大臣官房財務局監理官室</t>
    <rPh sb="0" eb="3">
      <t>オオクラショウ</t>
    </rPh>
    <rPh sb="3" eb="5">
      <t>ダイジン</t>
    </rPh>
    <rPh sb="5" eb="7">
      <t>カンボウ</t>
    </rPh>
    <rPh sb="7" eb="10">
      <t>ザイムキョク</t>
    </rPh>
    <rPh sb="10" eb="12">
      <t>カンリ</t>
    </rPh>
    <rPh sb="12" eb="13">
      <t>カン</t>
    </rPh>
    <rPh sb="13" eb="14">
      <t>シツ</t>
    </rPh>
    <phoneticPr fontId="2"/>
  </si>
  <si>
    <t>第二回國会通過法令集　上巻</t>
    <rPh sb="0" eb="1">
      <t>ダイ</t>
    </rPh>
    <rPh sb="1" eb="3">
      <t>ニカイ</t>
    </rPh>
    <rPh sb="3" eb="4">
      <t>コク</t>
    </rPh>
    <rPh sb="4" eb="5">
      <t>カイ</t>
    </rPh>
    <rPh sb="5" eb="7">
      <t>ツウカ</t>
    </rPh>
    <rPh sb="7" eb="9">
      <t>ホウレイ</t>
    </rPh>
    <rPh sb="9" eb="10">
      <t>シュウ</t>
    </rPh>
    <rPh sb="11" eb="13">
      <t>ジョウカン</t>
    </rPh>
    <phoneticPr fontId="2"/>
  </si>
  <si>
    <t>衆議院法制局</t>
    <rPh sb="0" eb="3">
      <t>シュウギイン</t>
    </rPh>
    <rPh sb="3" eb="5">
      <t>ホウセイ</t>
    </rPh>
    <rPh sb="5" eb="6">
      <t>キョク</t>
    </rPh>
    <phoneticPr fontId="2"/>
  </si>
  <si>
    <t>第三回　第四回　國会通過法令集</t>
    <rPh sb="0" eb="1">
      <t>ダイ</t>
    </rPh>
    <rPh sb="1" eb="3">
      <t>３カイ</t>
    </rPh>
    <rPh sb="4" eb="5">
      <t>ダイ</t>
    </rPh>
    <rPh sb="5" eb="7">
      <t>４カイ</t>
    </rPh>
    <rPh sb="8" eb="9">
      <t>コク</t>
    </rPh>
    <rPh sb="9" eb="10">
      <t>カイ</t>
    </rPh>
    <rPh sb="10" eb="12">
      <t>ツウカ</t>
    </rPh>
    <rPh sb="12" eb="14">
      <t>ホウレイ</t>
    </rPh>
    <rPh sb="14" eb="15">
      <t>シュウ</t>
    </rPh>
    <phoneticPr fontId="2"/>
  </si>
  <si>
    <t>土地建物統制法規圖解</t>
    <rPh sb="0" eb="2">
      <t>トチ</t>
    </rPh>
    <rPh sb="2" eb="4">
      <t>タテモノ</t>
    </rPh>
    <rPh sb="4" eb="7">
      <t>トウセイホウ</t>
    </rPh>
    <rPh sb="7" eb="8">
      <t>キ</t>
    </rPh>
    <rPh sb="8" eb="9">
      <t>ハカリ</t>
    </rPh>
    <rPh sb="9" eb="10">
      <t>カイ</t>
    </rPh>
    <phoneticPr fontId="2"/>
  </si>
  <si>
    <t>栗林元二郎</t>
    <rPh sb="0" eb="2">
      <t>クリバヤシ</t>
    </rPh>
    <rPh sb="2" eb="5">
      <t>モトニロウ</t>
    </rPh>
    <phoneticPr fontId="2"/>
  </si>
  <si>
    <t>月寒学院出版部</t>
    <rPh sb="0" eb="1">
      <t>ツキ</t>
    </rPh>
    <rPh sb="1" eb="2">
      <t>サム</t>
    </rPh>
    <rPh sb="2" eb="4">
      <t>ガクイン</t>
    </rPh>
    <rPh sb="4" eb="6">
      <t>シュッパン</t>
    </rPh>
    <rPh sb="6" eb="7">
      <t>ブ</t>
    </rPh>
    <phoneticPr fontId="2"/>
  </si>
  <si>
    <t>1963.12.15</t>
    <phoneticPr fontId="2"/>
  </si>
  <si>
    <t>中部圏要覧　昭和42年版</t>
    <rPh sb="0" eb="2">
      <t>チュウブ</t>
    </rPh>
    <rPh sb="2" eb="3">
      <t>ケン</t>
    </rPh>
    <rPh sb="3" eb="5">
      <t>ヨウラン</t>
    </rPh>
    <rPh sb="6" eb="8">
      <t>ショウワ</t>
    </rPh>
    <rPh sb="10" eb="11">
      <t>ネン</t>
    </rPh>
    <rPh sb="11" eb="12">
      <t>バン</t>
    </rPh>
    <phoneticPr fontId="2"/>
  </si>
  <si>
    <t>編集：中部圏開発整備本部</t>
    <rPh sb="0" eb="2">
      <t>ヘンシュウ</t>
    </rPh>
    <rPh sb="3" eb="5">
      <t>チュウブ</t>
    </rPh>
    <rPh sb="5" eb="6">
      <t>ケン</t>
    </rPh>
    <rPh sb="6" eb="8">
      <t>カイハツ</t>
    </rPh>
    <rPh sb="8" eb="10">
      <t>セイビ</t>
    </rPh>
    <rPh sb="10" eb="12">
      <t>ホンブ</t>
    </rPh>
    <phoneticPr fontId="2"/>
  </si>
  <si>
    <t>中部開発センター</t>
    <rPh sb="0" eb="2">
      <t>チュウブ</t>
    </rPh>
    <rPh sb="2" eb="4">
      <t>カイハツ</t>
    </rPh>
    <phoneticPr fontId="2"/>
  </si>
  <si>
    <t>1967.09.10</t>
    <phoneticPr fontId="2"/>
  </si>
  <si>
    <t>草風和心</t>
    <rPh sb="0" eb="1">
      <t>クサ</t>
    </rPh>
    <rPh sb="1" eb="2">
      <t>カゼ</t>
    </rPh>
    <rPh sb="2" eb="3">
      <t>ワ</t>
    </rPh>
    <rPh sb="3" eb="4">
      <t>ココロ</t>
    </rPh>
    <phoneticPr fontId="2"/>
  </si>
  <si>
    <t>大原久友</t>
    <rPh sb="0" eb="2">
      <t>オオハラ</t>
    </rPh>
    <rPh sb="2" eb="3">
      <t>ヒサ</t>
    </rPh>
    <rPh sb="3" eb="4">
      <t>トモ</t>
    </rPh>
    <phoneticPr fontId="2"/>
  </si>
  <si>
    <t>大原久友先生退官記念事業会</t>
    <rPh sb="0" eb="2">
      <t>オオハラ</t>
    </rPh>
    <rPh sb="2" eb="3">
      <t>ヒサ</t>
    </rPh>
    <rPh sb="3" eb="4">
      <t>トモ</t>
    </rPh>
    <rPh sb="4" eb="6">
      <t>センセイ</t>
    </rPh>
    <rPh sb="6" eb="8">
      <t>タイカン</t>
    </rPh>
    <rPh sb="8" eb="10">
      <t>キネン</t>
    </rPh>
    <rPh sb="10" eb="12">
      <t>ジギョウ</t>
    </rPh>
    <rPh sb="12" eb="13">
      <t>カイ</t>
    </rPh>
    <phoneticPr fontId="2"/>
  </si>
  <si>
    <t>1977.01.08</t>
    <phoneticPr fontId="2"/>
  </si>
  <si>
    <t>116‐1</t>
    <phoneticPr fontId="2"/>
  </si>
  <si>
    <t>編纂：水利科学研究所</t>
    <rPh sb="0" eb="2">
      <t>ヘンサン</t>
    </rPh>
    <rPh sb="3" eb="4">
      <t>スイ</t>
    </rPh>
    <rPh sb="4" eb="5">
      <t>リ</t>
    </rPh>
    <rPh sb="5" eb="7">
      <t>カガク</t>
    </rPh>
    <rPh sb="7" eb="10">
      <t>ケンキュウショ</t>
    </rPh>
    <phoneticPr fontId="2"/>
  </si>
  <si>
    <t>林野共済会</t>
    <rPh sb="0" eb="1">
      <t>リン</t>
    </rPh>
    <rPh sb="1" eb="2">
      <t>ノ</t>
    </rPh>
    <rPh sb="2" eb="5">
      <t>キョウサイカイ</t>
    </rPh>
    <phoneticPr fontId="2"/>
  </si>
  <si>
    <t>1957.10.20</t>
    <phoneticPr fontId="2"/>
  </si>
  <si>
    <t>116‐2</t>
    <phoneticPr fontId="2"/>
  </si>
  <si>
    <t>水経済年報　1957年版（第4巻）</t>
    <rPh sb="0" eb="1">
      <t>スイ</t>
    </rPh>
    <rPh sb="1" eb="3">
      <t>ケイザイ</t>
    </rPh>
    <rPh sb="3" eb="5">
      <t>ネンポウ</t>
    </rPh>
    <rPh sb="10" eb="12">
      <t>ネンバン</t>
    </rPh>
    <rPh sb="13" eb="14">
      <t>ダイ</t>
    </rPh>
    <rPh sb="15" eb="16">
      <t>カン</t>
    </rPh>
    <phoneticPr fontId="2"/>
  </si>
  <si>
    <t>水経済年報　1958年版（第5巻）</t>
    <rPh sb="0" eb="1">
      <t>スイ</t>
    </rPh>
    <rPh sb="1" eb="3">
      <t>ケイザイ</t>
    </rPh>
    <rPh sb="3" eb="5">
      <t>ネンポウ</t>
    </rPh>
    <rPh sb="10" eb="12">
      <t>ネンバン</t>
    </rPh>
    <rPh sb="13" eb="14">
      <t>ダイ</t>
    </rPh>
    <rPh sb="15" eb="16">
      <t>カン</t>
    </rPh>
    <phoneticPr fontId="2"/>
  </si>
  <si>
    <t>1958.11.30</t>
    <phoneticPr fontId="2"/>
  </si>
  <si>
    <t>116‐3</t>
  </si>
  <si>
    <t>116‐4</t>
  </si>
  <si>
    <t>水経済年報　1960年版</t>
    <rPh sb="0" eb="1">
      <t>スイ</t>
    </rPh>
    <rPh sb="1" eb="3">
      <t>ケイザイ</t>
    </rPh>
    <rPh sb="3" eb="5">
      <t>ネンポウ</t>
    </rPh>
    <rPh sb="10" eb="12">
      <t>ネンバン</t>
    </rPh>
    <phoneticPr fontId="2"/>
  </si>
  <si>
    <t>編纂者：武藤博忠
編纂所：水利科学研究所</t>
    <rPh sb="0" eb="2">
      <t>ヘンサン</t>
    </rPh>
    <rPh sb="2" eb="3">
      <t>シャ</t>
    </rPh>
    <rPh sb="4" eb="6">
      <t>ムトウ</t>
    </rPh>
    <rPh sb="6" eb="8">
      <t>ヒロタダ</t>
    </rPh>
    <rPh sb="9" eb="11">
      <t>ヘンサン</t>
    </rPh>
    <rPh sb="11" eb="12">
      <t>ジョ</t>
    </rPh>
    <rPh sb="13" eb="15">
      <t>スイリ</t>
    </rPh>
    <rPh sb="15" eb="17">
      <t>カガク</t>
    </rPh>
    <rPh sb="17" eb="19">
      <t>ケンキュウ</t>
    </rPh>
    <rPh sb="19" eb="20">
      <t>ショ</t>
    </rPh>
    <phoneticPr fontId="2"/>
  </si>
  <si>
    <t>1959.11.15</t>
    <phoneticPr fontId="2"/>
  </si>
  <si>
    <t>水経済年報　1961年版（第7巻）</t>
    <rPh sb="0" eb="1">
      <t>スイ</t>
    </rPh>
    <rPh sb="1" eb="3">
      <t>ケイザイ</t>
    </rPh>
    <rPh sb="3" eb="5">
      <t>ネンポウ</t>
    </rPh>
    <rPh sb="10" eb="12">
      <t>ネンバン</t>
    </rPh>
    <rPh sb="13" eb="14">
      <t>ダイ</t>
    </rPh>
    <rPh sb="15" eb="16">
      <t>カン</t>
    </rPh>
    <phoneticPr fontId="2"/>
  </si>
  <si>
    <t>編纂所：水利科学研究所</t>
    <phoneticPr fontId="2"/>
  </si>
  <si>
    <t>1960.11.15</t>
    <phoneticPr fontId="2"/>
  </si>
  <si>
    <t>都市問題事典</t>
    <rPh sb="0" eb="2">
      <t>トシ</t>
    </rPh>
    <rPh sb="2" eb="4">
      <t>モンダイ</t>
    </rPh>
    <rPh sb="4" eb="6">
      <t>ジテン</t>
    </rPh>
    <phoneticPr fontId="2"/>
  </si>
  <si>
    <t>編修者：磯村英一</t>
    <rPh sb="0" eb="2">
      <t>ヘンシュウ</t>
    </rPh>
    <rPh sb="2" eb="3">
      <t>シャ</t>
    </rPh>
    <rPh sb="4" eb="6">
      <t>イソムラ</t>
    </rPh>
    <rPh sb="6" eb="8">
      <t>エイイチ</t>
    </rPh>
    <phoneticPr fontId="2"/>
  </si>
  <si>
    <t>1965.11.01</t>
    <phoneticPr fontId="2"/>
  </si>
  <si>
    <t>大字名集</t>
    <rPh sb="0" eb="1">
      <t>ダイ</t>
    </rPh>
    <rPh sb="1" eb="2">
      <t>ジ</t>
    </rPh>
    <rPh sb="2" eb="3">
      <t>メイ</t>
    </rPh>
    <rPh sb="3" eb="4">
      <t>シュウ</t>
    </rPh>
    <phoneticPr fontId="2"/>
  </si>
  <si>
    <t>篇：北海道</t>
    <rPh sb="0" eb="1">
      <t>ヘン</t>
    </rPh>
    <rPh sb="2" eb="5">
      <t>ホッカイドウ</t>
    </rPh>
    <phoneticPr fontId="2"/>
  </si>
  <si>
    <t>会員名簿</t>
    <rPh sb="0" eb="2">
      <t>カイイン</t>
    </rPh>
    <rPh sb="2" eb="4">
      <t>メイボ</t>
    </rPh>
    <phoneticPr fontId="2"/>
  </si>
  <si>
    <t>日本管工事工業協会</t>
    <rPh sb="0" eb="2">
      <t>ニホン</t>
    </rPh>
    <rPh sb="2" eb="3">
      <t>クダ</t>
    </rPh>
    <rPh sb="3" eb="5">
      <t>コウジ</t>
    </rPh>
    <rPh sb="5" eb="7">
      <t>コウギョウ</t>
    </rPh>
    <rPh sb="7" eb="9">
      <t>キョウカイ</t>
    </rPh>
    <phoneticPr fontId="2"/>
  </si>
  <si>
    <t>1963.06.15</t>
    <phoneticPr fontId="2"/>
  </si>
  <si>
    <t>環境教育用教材目録　（映画・ビデオ・スライド）　昭和59年度</t>
    <rPh sb="0" eb="2">
      <t>カンキョウ</t>
    </rPh>
    <rPh sb="2" eb="4">
      <t>キョウイク</t>
    </rPh>
    <rPh sb="4" eb="5">
      <t>ヨウ</t>
    </rPh>
    <rPh sb="5" eb="7">
      <t>キョウザイ</t>
    </rPh>
    <rPh sb="7" eb="9">
      <t>モクロク</t>
    </rPh>
    <rPh sb="11" eb="13">
      <t>エイガ</t>
    </rPh>
    <rPh sb="24" eb="26">
      <t>ショウワ</t>
    </rPh>
    <rPh sb="28" eb="30">
      <t>ネンド</t>
    </rPh>
    <phoneticPr fontId="2"/>
  </si>
  <si>
    <t>日本環境協会</t>
    <rPh sb="0" eb="2">
      <t>ニホン</t>
    </rPh>
    <rPh sb="2" eb="4">
      <t>カンキョウ</t>
    </rPh>
    <rPh sb="4" eb="6">
      <t>キョウカイ</t>
    </rPh>
    <phoneticPr fontId="2"/>
  </si>
  <si>
    <t>【地方財政及税制改革案の全貌他】
1：地方財政及税制改革案の全貌
2：都市計畫叢書第五號　都市行政一般
3：都市計畫叢書第七號　都市計畫財源
4：都市計畫法適用ニ關スル東京府下町村長協議會速記録
5：帝都土地區劃整理に就て　第二輯
6：土地區劃整理法大意
7：都市計畫概説
8：都市計畫法の話
9：伯林建築條例詿解
10：英國「小園地」法及「小園地菜園」の要旨
11：地方計畫を通しての緑地計畫
12：都市計畫の話
13：米國の地方計畫に就て
14：市政調査資料　第三號　現代都市計畫</t>
    <rPh sb="1" eb="3">
      <t>チホウ</t>
    </rPh>
    <rPh sb="3" eb="5">
      <t>ザイセイ</t>
    </rPh>
    <rPh sb="5" eb="6">
      <t>オヨ</t>
    </rPh>
    <rPh sb="6" eb="8">
      <t>ゼイセイ</t>
    </rPh>
    <rPh sb="8" eb="10">
      <t>カイカク</t>
    </rPh>
    <rPh sb="10" eb="11">
      <t>アン</t>
    </rPh>
    <rPh sb="12" eb="14">
      <t>ゼンボウ</t>
    </rPh>
    <rPh sb="14" eb="15">
      <t>ホカ</t>
    </rPh>
    <rPh sb="42" eb="43">
      <t>５</t>
    </rPh>
    <rPh sb="45" eb="46">
      <t>ト</t>
    </rPh>
    <rPh sb="46" eb="47">
      <t>シ</t>
    </rPh>
    <rPh sb="47" eb="49">
      <t>ギョウセイ</t>
    </rPh>
    <rPh sb="49" eb="51">
      <t>イッパン</t>
    </rPh>
    <rPh sb="61" eb="62">
      <t>７</t>
    </rPh>
    <rPh sb="66" eb="67">
      <t>ケイ</t>
    </rPh>
    <rPh sb="67" eb="68">
      <t>エ</t>
    </rPh>
    <rPh sb="68" eb="70">
      <t>ザイゲン</t>
    </rPh>
    <rPh sb="73" eb="74">
      <t>ト</t>
    </rPh>
    <rPh sb="74" eb="75">
      <t>シ</t>
    </rPh>
    <rPh sb="77" eb="78">
      <t>ホウ</t>
    </rPh>
    <rPh sb="78" eb="80">
      <t>テキヨウ</t>
    </rPh>
    <rPh sb="81" eb="82">
      <t>セキ</t>
    </rPh>
    <rPh sb="84" eb="86">
      <t>トウキョウ</t>
    </rPh>
    <rPh sb="86" eb="87">
      <t>フ</t>
    </rPh>
    <rPh sb="87" eb="88">
      <t>シタ</t>
    </rPh>
    <rPh sb="88" eb="89">
      <t>マチ</t>
    </rPh>
    <rPh sb="89" eb="90">
      <t>ムラ</t>
    </rPh>
    <rPh sb="90" eb="91">
      <t>チョウ</t>
    </rPh>
    <rPh sb="91" eb="93">
      <t>キョウギ</t>
    </rPh>
    <rPh sb="93" eb="94">
      <t>アイ</t>
    </rPh>
    <rPh sb="94" eb="96">
      <t>ソッキ</t>
    </rPh>
    <rPh sb="96" eb="97">
      <t>ロク</t>
    </rPh>
    <rPh sb="100" eb="102">
      <t>テイト</t>
    </rPh>
    <rPh sb="102" eb="104">
      <t>トチ</t>
    </rPh>
    <rPh sb="104" eb="105">
      <t>ウ</t>
    </rPh>
    <rPh sb="105" eb="106">
      <t>カク</t>
    </rPh>
    <rPh sb="106" eb="108">
      <t>セイリ</t>
    </rPh>
    <rPh sb="109" eb="110">
      <t>ツ</t>
    </rPh>
    <rPh sb="112" eb="113">
      <t>ダイ</t>
    </rPh>
    <rPh sb="113" eb="114">
      <t>２</t>
    </rPh>
    <rPh sb="114" eb="115">
      <t>アツム</t>
    </rPh>
    <rPh sb="118" eb="120">
      <t>トチ</t>
    </rPh>
    <rPh sb="124" eb="125">
      <t>ホウ</t>
    </rPh>
    <rPh sb="125" eb="127">
      <t>タイイ</t>
    </rPh>
    <rPh sb="130" eb="131">
      <t>ト</t>
    </rPh>
    <rPh sb="131" eb="132">
      <t>シ</t>
    </rPh>
    <rPh sb="135" eb="136">
      <t>セツ</t>
    </rPh>
    <rPh sb="139" eb="140">
      <t>ト</t>
    </rPh>
    <rPh sb="140" eb="141">
      <t>シ</t>
    </rPh>
    <rPh sb="143" eb="144">
      <t>ホウ</t>
    </rPh>
    <rPh sb="145" eb="146">
      <t>ハナシ</t>
    </rPh>
    <rPh sb="149" eb="150">
      <t>ハク</t>
    </rPh>
    <rPh sb="150" eb="151">
      <t>リン</t>
    </rPh>
    <rPh sb="151" eb="153">
      <t>ケンチク</t>
    </rPh>
    <rPh sb="153" eb="154">
      <t>ジョウ</t>
    </rPh>
    <rPh sb="154" eb="155">
      <t>レイ</t>
    </rPh>
    <rPh sb="155" eb="156">
      <t>カイ</t>
    </rPh>
    <rPh sb="156" eb="157">
      <t>カイ</t>
    </rPh>
    <rPh sb="161" eb="162">
      <t>エイ</t>
    </rPh>
    <rPh sb="162" eb="163">
      <t>コク</t>
    </rPh>
    <rPh sb="164" eb="165">
      <t>ショウ</t>
    </rPh>
    <rPh sb="165" eb="166">
      <t>エン</t>
    </rPh>
    <rPh sb="166" eb="167">
      <t>チ</t>
    </rPh>
    <rPh sb="168" eb="169">
      <t>ホウ</t>
    </rPh>
    <rPh sb="169" eb="170">
      <t>オヨ</t>
    </rPh>
    <rPh sb="171" eb="172">
      <t>ショウ</t>
    </rPh>
    <rPh sb="172" eb="173">
      <t>エン</t>
    </rPh>
    <rPh sb="173" eb="174">
      <t>チ</t>
    </rPh>
    <rPh sb="174" eb="176">
      <t>サイエン</t>
    </rPh>
    <rPh sb="178" eb="180">
      <t>ヨウシ</t>
    </rPh>
    <rPh sb="184" eb="186">
      <t>チホウ</t>
    </rPh>
    <rPh sb="189" eb="190">
      <t>トオ</t>
    </rPh>
    <rPh sb="193" eb="195">
      <t>リョクチ</t>
    </rPh>
    <rPh sb="201" eb="202">
      <t>ト</t>
    </rPh>
    <rPh sb="202" eb="203">
      <t>シ</t>
    </rPh>
    <rPh sb="206" eb="207">
      <t>ハナシ</t>
    </rPh>
    <rPh sb="211" eb="212">
      <t>ベイ</t>
    </rPh>
    <rPh sb="212" eb="213">
      <t>コク</t>
    </rPh>
    <rPh sb="214" eb="216">
      <t>チホウ</t>
    </rPh>
    <rPh sb="219" eb="220">
      <t>ツ</t>
    </rPh>
    <rPh sb="225" eb="227">
      <t>シセイ</t>
    </rPh>
    <rPh sb="227" eb="229">
      <t>チョウサ</t>
    </rPh>
    <rPh sb="229" eb="231">
      <t>シリョウ</t>
    </rPh>
    <rPh sb="232" eb="233">
      <t>ダイ</t>
    </rPh>
    <rPh sb="233" eb="234">
      <t>サン</t>
    </rPh>
    <rPh sb="236" eb="238">
      <t>ゲンダイ</t>
    </rPh>
    <rPh sb="238" eb="239">
      <t>ト</t>
    </rPh>
    <rPh sb="239" eb="240">
      <t>シ</t>
    </rPh>
    <phoneticPr fontId="2"/>
  </si>
  <si>
    <t>都市研究會
4：都市計畫東京地方委員會
5：東京市政調査會
6：都市研究會
7：政治教育協會
8：都市研究會
9：都市研究會
10：都市研究會
11：都市研究會
12：内務大臣官房都市計畫課
13：都市研究會
14：東京市政調査會</t>
    <rPh sb="8" eb="9">
      <t>ト</t>
    </rPh>
    <rPh sb="9" eb="10">
      <t>シ</t>
    </rPh>
    <rPh sb="12" eb="14">
      <t>トウキョウ</t>
    </rPh>
    <rPh sb="14" eb="16">
      <t>チホウ</t>
    </rPh>
    <rPh sb="16" eb="18">
      <t>イイン</t>
    </rPh>
    <rPh sb="22" eb="24">
      <t>トウキョウ</t>
    </rPh>
    <rPh sb="24" eb="26">
      <t>シセイ</t>
    </rPh>
    <rPh sb="26" eb="28">
      <t>チョウサ</t>
    </rPh>
    <rPh sb="32" eb="33">
      <t>ト</t>
    </rPh>
    <rPh sb="33" eb="34">
      <t>シ</t>
    </rPh>
    <rPh sb="34" eb="36">
      <t>ケンキュウ</t>
    </rPh>
    <rPh sb="40" eb="42">
      <t>セイジ</t>
    </rPh>
    <rPh sb="42" eb="44">
      <t>キョウイク</t>
    </rPh>
    <rPh sb="44" eb="45">
      <t>キョウ</t>
    </rPh>
    <rPh sb="45" eb="46">
      <t>アイ</t>
    </rPh>
    <rPh sb="49" eb="50">
      <t>ト</t>
    </rPh>
    <rPh sb="50" eb="51">
      <t>シ</t>
    </rPh>
    <rPh sb="51" eb="53">
      <t>ケンキュウ</t>
    </rPh>
    <rPh sb="84" eb="86">
      <t>ナイム</t>
    </rPh>
    <rPh sb="86" eb="88">
      <t>ダイジン</t>
    </rPh>
    <rPh sb="88" eb="89">
      <t>カン</t>
    </rPh>
    <rPh sb="89" eb="90">
      <t>ボウ</t>
    </rPh>
    <rPh sb="90" eb="91">
      <t>ト</t>
    </rPh>
    <rPh sb="91" eb="92">
      <t>シ</t>
    </rPh>
    <rPh sb="94" eb="95">
      <t>カ</t>
    </rPh>
    <rPh sb="99" eb="100">
      <t>ト</t>
    </rPh>
    <rPh sb="100" eb="101">
      <t>シ</t>
    </rPh>
    <rPh sb="101" eb="103">
      <t>ケンキュウ</t>
    </rPh>
    <rPh sb="108" eb="110">
      <t>トウキョウ</t>
    </rPh>
    <rPh sb="110" eb="112">
      <t>シセイ</t>
    </rPh>
    <rPh sb="112" eb="114">
      <t>チョウサ</t>
    </rPh>
    <phoneticPr fontId="2"/>
  </si>
  <si>
    <t>OECD　都市レビュー　政府報告書（図表集）</t>
    <rPh sb="5" eb="6">
      <t>ト</t>
    </rPh>
    <rPh sb="6" eb="7">
      <t>シ</t>
    </rPh>
    <rPh sb="12" eb="14">
      <t>セイフ</t>
    </rPh>
    <rPh sb="14" eb="16">
      <t>ホウコク</t>
    </rPh>
    <rPh sb="16" eb="17">
      <t>ショ</t>
    </rPh>
    <rPh sb="18" eb="20">
      <t>ズヒョウ</t>
    </rPh>
    <rPh sb="20" eb="21">
      <t>シュウ</t>
    </rPh>
    <phoneticPr fontId="2"/>
  </si>
  <si>
    <t>1984.00.00</t>
    <phoneticPr fontId="2"/>
  </si>
  <si>
    <t>監修：加藤秀俊／川添登／小松左京
編著：大林組</t>
    <rPh sb="0" eb="2">
      <t>カンシュウ</t>
    </rPh>
    <rPh sb="3" eb="5">
      <t>カトウ</t>
    </rPh>
    <rPh sb="5" eb="7">
      <t>ヒデトシ</t>
    </rPh>
    <rPh sb="8" eb="10">
      <t>カワゾエ</t>
    </rPh>
    <rPh sb="10" eb="11">
      <t>ノボル</t>
    </rPh>
    <rPh sb="12" eb="14">
      <t>コマツ</t>
    </rPh>
    <rPh sb="14" eb="16">
      <t>サキョウ</t>
    </rPh>
    <rPh sb="17" eb="19">
      <t>ヘンチョ</t>
    </rPh>
    <rPh sb="20" eb="22">
      <t>オオバヤシ</t>
    </rPh>
    <rPh sb="22" eb="23">
      <t>クミ</t>
    </rPh>
    <phoneticPr fontId="2"/>
  </si>
  <si>
    <t>編集：日本公園百年史刊行会</t>
    <rPh sb="0" eb="2">
      <t>ヘンシュウ</t>
    </rPh>
    <rPh sb="3" eb="5">
      <t>ニホン</t>
    </rPh>
    <rPh sb="5" eb="7">
      <t>コウエン</t>
    </rPh>
    <rPh sb="7" eb="9">
      <t>ヒャクネン</t>
    </rPh>
    <rPh sb="9" eb="10">
      <t>シ</t>
    </rPh>
    <rPh sb="10" eb="12">
      <t>カンコウ</t>
    </rPh>
    <rPh sb="12" eb="13">
      <t>カイ</t>
    </rPh>
    <phoneticPr fontId="2"/>
  </si>
  <si>
    <t>日本公園百年史刊行会</t>
  </si>
  <si>
    <t>1978.08.31</t>
    <phoneticPr fontId="2"/>
  </si>
  <si>
    <t>21‐2</t>
    <phoneticPr fontId="2"/>
  </si>
  <si>
    <t>日本公園百年史　―附表―</t>
    <rPh sb="0" eb="2">
      <t>ニホン</t>
    </rPh>
    <rPh sb="2" eb="4">
      <t>コウエン</t>
    </rPh>
    <rPh sb="4" eb="6">
      <t>ヒャクネン</t>
    </rPh>
    <rPh sb="6" eb="7">
      <t>シ</t>
    </rPh>
    <rPh sb="9" eb="11">
      <t>フヒョウ</t>
    </rPh>
    <phoneticPr fontId="2"/>
  </si>
  <si>
    <t>日本不動産銀行十年史</t>
    <rPh sb="0" eb="2">
      <t>ニホン</t>
    </rPh>
    <rPh sb="2" eb="5">
      <t>フドウサン</t>
    </rPh>
    <rPh sb="5" eb="7">
      <t>ギンコウ</t>
    </rPh>
    <rPh sb="7" eb="10">
      <t>ジュウネンシ</t>
    </rPh>
    <phoneticPr fontId="2"/>
  </si>
  <si>
    <t>編纂：日本不動産銀行十年史編纂室</t>
    <rPh sb="0" eb="2">
      <t>ヘンサン</t>
    </rPh>
    <rPh sb="3" eb="5">
      <t>ニホン</t>
    </rPh>
    <rPh sb="5" eb="8">
      <t>フドウサン</t>
    </rPh>
    <rPh sb="8" eb="10">
      <t>ギンコウ</t>
    </rPh>
    <rPh sb="10" eb="13">
      <t>ジュウネンシ</t>
    </rPh>
    <rPh sb="13" eb="15">
      <t>ヘンサン</t>
    </rPh>
    <rPh sb="15" eb="16">
      <t>シツ</t>
    </rPh>
    <phoneticPr fontId="2"/>
  </si>
  <si>
    <t>日本不動産銀行十年史編纂室</t>
  </si>
  <si>
    <t>1967.10.00</t>
    <phoneticPr fontId="2"/>
  </si>
  <si>
    <t>京都大学工学部土木工学教室六十年史</t>
    <rPh sb="0" eb="2">
      <t>キョウト</t>
    </rPh>
    <rPh sb="2" eb="4">
      <t>ダイガク</t>
    </rPh>
    <rPh sb="4" eb="7">
      <t>コウガクブ</t>
    </rPh>
    <rPh sb="7" eb="9">
      <t>ドボク</t>
    </rPh>
    <rPh sb="9" eb="11">
      <t>コウガク</t>
    </rPh>
    <rPh sb="11" eb="13">
      <t>キョウシツ</t>
    </rPh>
    <rPh sb="13" eb="15">
      <t>ロクジュウ</t>
    </rPh>
    <rPh sb="15" eb="17">
      <t>ネンシ</t>
    </rPh>
    <phoneticPr fontId="2"/>
  </si>
  <si>
    <t>編集：京都大学工学部土木工学教室創立六十年記念事業会　委員長　辰馬鎌蔵</t>
    <rPh sb="0" eb="2">
      <t>ヘンシュウ</t>
    </rPh>
    <rPh sb="16" eb="18">
      <t>ソウリツ</t>
    </rPh>
    <rPh sb="18" eb="21">
      <t>ロクジュウネン</t>
    </rPh>
    <rPh sb="21" eb="23">
      <t>キネン</t>
    </rPh>
    <rPh sb="23" eb="25">
      <t>ジギョウ</t>
    </rPh>
    <rPh sb="25" eb="26">
      <t>カイ</t>
    </rPh>
    <rPh sb="27" eb="30">
      <t>イインチョウ</t>
    </rPh>
    <rPh sb="31" eb="32">
      <t>タツ</t>
    </rPh>
    <rPh sb="32" eb="33">
      <t>ウマ</t>
    </rPh>
    <rPh sb="33" eb="34">
      <t>カマ</t>
    </rPh>
    <rPh sb="34" eb="35">
      <t>ゾウ</t>
    </rPh>
    <phoneticPr fontId="2"/>
  </si>
  <si>
    <t>京都大学工学部土木工学教室創立六十年記
念事業会　委員長　辰馬鎌蔵</t>
    <phoneticPr fontId="2"/>
  </si>
  <si>
    <t>1957.06.18</t>
    <phoneticPr fontId="2"/>
  </si>
  <si>
    <t>三機工業三十五年史</t>
    <rPh sb="0" eb="1">
      <t>ミ</t>
    </rPh>
    <rPh sb="1" eb="2">
      <t>キ</t>
    </rPh>
    <rPh sb="2" eb="4">
      <t>コウギョウ</t>
    </rPh>
    <rPh sb="4" eb="9">
      <t>サンジュウゴネンシ</t>
    </rPh>
    <phoneticPr fontId="2"/>
  </si>
  <si>
    <t>三機工業株式会社</t>
    <rPh sb="0" eb="2">
      <t>サンキ</t>
    </rPh>
    <rPh sb="2" eb="4">
      <t>コウギョウ</t>
    </rPh>
    <rPh sb="4" eb="8">
      <t>カブシキガイシャ</t>
    </rPh>
    <phoneticPr fontId="2"/>
  </si>
  <si>
    <t>1960.11.20</t>
    <phoneticPr fontId="2"/>
  </si>
  <si>
    <t>編著：並木正吉</t>
    <rPh sb="0" eb="2">
      <t>ヘンチョ</t>
    </rPh>
    <rPh sb="3" eb="5">
      <t>ナミキ</t>
    </rPh>
    <rPh sb="5" eb="6">
      <t>マサ</t>
    </rPh>
    <rPh sb="6" eb="7">
      <t>キチ</t>
    </rPh>
    <phoneticPr fontId="2"/>
  </si>
  <si>
    <t>コミュニティ叢書（地域社会研究所刊行物　No.29）
恒心会員の歩み　岡山県の創造的農業者</t>
    <rPh sb="6" eb="8">
      <t>ソウショ</t>
    </rPh>
    <rPh sb="9" eb="11">
      <t>チイキ</t>
    </rPh>
    <rPh sb="11" eb="13">
      <t>シャカイ</t>
    </rPh>
    <rPh sb="13" eb="16">
      <t>ケンキュウショ</t>
    </rPh>
    <rPh sb="16" eb="19">
      <t>カンコウブツ</t>
    </rPh>
    <rPh sb="27" eb="28">
      <t>ツネ</t>
    </rPh>
    <rPh sb="28" eb="29">
      <t>シン</t>
    </rPh>
    <rPh sb="29" eb="31">
      <t>カイイン</t>
    </rPh>
    <rPh sb="32" eb="33">
      <t>アユ</t>
    </rPh>
    <rPh sb="35" eb="38">
      <t>オカヤマケン</t>
    </rPh>
    <rPh sb="39" eb="42">
      <t>ソウゾウテキ</t>
    </rPh>
    <rPh sb="42" eb="45">
      <t>ノウギョウシャ</t>
    </rPh>
    <phoneticPr fontId="2"/>
  </si>
  <si>
    <t>地域社会研究所</t>
    <rPh sb="0" eb="2">
      <t>チイキ</t>
    </rPh>
    <rPh sb="2" eb="4">
      <t>シャカイ</t>
    </rPh>
    <rPh sb="4" eb="7">
      <t>ケンキュウショ</t>
    </rPh>
    <phoneticPr fontId="2"/>
  </si>
  <si>
    <t>1970.10.01</t>
    <phoneticPr fontId="2"/>
  </si>
  <si>
    <t>三田学会雑誌　第三十四巻　第十号　五十年記念論文集</t>
    <rPh sb="0" eb="2">
      <t>ミタ</t>
    </rPh>
    <rPh sb="2" eb="4">
      <t>ガッカイ</t>
    </rPh>
    <rPh sb="4" eb="6">
      <t>ザッシ</t>
    </rPh>
    <rPh sb="7" eb="8">
      <t>ダイ</t>
    </rPh>
    <rPh sb="8" eb="12">
      <t>サンジュウヨンカン</t>
    </rPh>
    <rPh sb="13" eb="14">
      <t>ダイ</t>
    </rPh>
    <rPh sb="14" eb="16">
      <t>ジュウゴウ</t>
    </rPh>
    <rPh sb="17" eb="20">
      <t>ゴジュウネン</t>
    </rPh>
    <rPh sb="20" eb="22">
      <t>キネン</t>
    </rPh>
    <rPh sb="22" eb="24">
      <t>ロンブン</t>
    </rPh>
    <rPh sb="24" eb="25">
      <t>シュウ</t>
    </rPh>
    <phoneticPr fontId="2"/>
  </si>
  <si>
    <t>編輯兼発行者：江田範保</t>
    <rPh sb="2" eb="3">
      <t>ケン</t>
    </rPh>
    <rPh sb="3" eb="6">
      <t>ハッコウシャ</t>
    </rPh>
    <rPh sb="7" eb="9">
      <t>エダ</t>
    </rPh>
    <rPh sb="9" eb="10">
      <t>ハン</t>
    </rPh>
    <rPh sb="10" eb="11">
      <t>ホ</t>
    </rPh>
    <phoneticPr fontId="2"/>
  </si>
  <si>
    <t>理財学会</t>
    <rPh sb="0" eb="2">
      <t>リザイ</t>
    </rPh>
    <rPh sb="2" eb="4">
      <t>ガッカイ</t>
    </rPh>
    <phoneticPr fontId="2"/>
  </si>
  <si>
    <t>1940.10.01</t>
    <phoneticPr fontId="2"/>
  </si>
  <si>
    <t>平尾善保論</t>
    <rPh sb="0" eb="2">
      <t>ヒラオ</t>
    </rPh>
    <rPh sb="2" eb="3">
      <t>ゼン</t>
    </rPh>
    <rPh sb="3" eb="4">
      <t>ホ</t>
    </rPh>
    <rPh sb="4" eb="5">
      <t>ロン</t>
    </rPh>
    <phoneticPr fontId="2"/>
  </si>
  <si>
    <t>山崎一芳</t>
    <rPh sb="0" eb="2">
      <t>ヤマザキ</t>
    </rPh>
    <rPh sb="2" eb="3">
      <t>イチ</t>
    </rPh>
    <rPh sb="3" eb="4">
      <t>ホウ</t>
    </rPh>
    <phoneticPr fontId="2"/>
  </si>
  <si>
    <t>東海出版社</t>
    <rPh sb="0" eb="2">
      <t>トウカイ</t>
    </rPh>
    <rPh sb="2" eb="4">
      <t>シュッパン</t>
    </rPh>
    <rPh sb="4" eb="5">
      <t>シャ</t>
    </rPh>
    <phoneticPr fontId="2"/>
  </si>
  <si>
    <t>1940.05.27</t>
    <phoneticPr fontId="2"/>
  </si>
  <si>
    <t>シャウブ使節団日本税制報告書　附録　Ⅲ巻</t>
    <rPh sb="4" eb="7">
      <t>シセツダン</t>
    </rPh>
    <rPh sb="7" eb="9">
      <t>ニホン</t>
    </rPh>
    <rPh sb="9" eb="11">
      <t>ゼイセイ</t>
    </rPh>
    <rPh sb="11" eb="13">
      <t>ホウコク</t>
    </rPh>
    <rPh sb="13" eb="14">
      <t>ショ</t>
    </rPh>
    <rPh sb="15" eb="17">
      <t>フロク</t>
    </rPh>
    <rPh sb="19" eb="20">
      <t>カン</t>
    </rPh>
    <phoneticPr fontId="2"/>
  </si>
  <si>
    <t>1949.09.00</t>
    <phoneticPr fontId="2"/>
  </si>
  <si>
    <t>93‐2</t>
    <phoneticPr fontId="2"/>
  </si>
  <si>
    <t>シャウブ使節団日本税制報告書　附録　Ⅳ巻</t>
    <rPh sb="4" eb="7">
      <t>シセツダン</t>
    </rPh>
    <rPh sb="7" eb="9">
      <t>ニホン</t>
    </rPh>
    <rPh sb="9" eb="11">
      <t>ゼイセイ</t>
    </rPh>
    <rPh sb="11" eb="13">
      <t>ホウコク</t>
    </rPh>
    <rPh sb="13" eb="14">
      <t>ショ</t>
    </rPh>
    <rPh sb="15" eb="17">
      <t>フロク</t>
    </rPh>
    <rPh sb="19" eb="20">
      <t>カン</t>
    </rPh>
    <phoneticPr fontId="2"/>
  </si>
  <si>
    <t>93‐3</t>
    <phoneticPr fontId="2"/>
  </si>
  <si>
    <t>シャウブ使節団日本税制報告書　Ⅰ巻</t>
    <rPh sb="4" eb="7">
      <t>シセツダン</t>
    </rPh>
    <rPh sb="7" eb="9">
      <t>ニホン</t>
    </rPh>
    <rPh sb="9" eb="11">
      <t>ゼイセイ</t>
    </rPh>
    <rPh sb="11" eb="13">
      <t>ホウコク</t>
    </rPh>
    <rPh sb="13" eb="14">
      <t>ショ</t>
    </rPh>
    <rPh sb="16" eb="17">
      <t>カン</t>
    </rPh>
    <phoneticPr fontId="2"/>
  </si>
  <si>
    <t>94‐1</t>
    <phoneticPr fontId="2"/>
  </si>
  <si>
    <t>昭和53年版　会員名簿　</t>
    <rPh sb="0" eb="2">
      <t>ショウワ</t>
    </rPh>
    <rPh sb="4" eb="6">
      <t>ネンバン</t>
    </rPh>
    <rPh sb="7" eb="9">
      <t>カイイン</t>
    </rPh>
    <rPh sb="9" eb="11">
      <t>メイボ</t>
    </rPh>
    <phoneticPr fontId="2"/>
  </si>
  <si>
    <t>財団法人　都市計画協会五十年史</t>
    <rPh sb="0" eb="4">
      <t>ザイダンホウジン</t>
    </rPh>
    <rPh sb="5" eb="7">
      <t>トシ</t>
    </rPh>
    <rPh sb="7" eb="9">
      <t>ケイカク</t>
    </rPh>
    <rPh sb="9" eb="11">
      <t>キョウカイ</t>
    </rPh>
    <rPh sb="11" eb="13">
      <t>ゴジュウ</t>
    </rPh>
    <rPh sb="13" eb="15">
      <t>ネンシ</t>
    </rPh>
    <phoneticPr fontId="2"/>
  </si>
  <si>
    <t>編集：都市計画協会</t>
    <rPh sb="0" eb="2">
      <t>ヘンシュウ</t>
    </rPh>
    <rPh sb="3" eb="5">
      <t>トシ</t>
    </rPh>
    <rPh sb="5" eb="7">
      <t>ケイカク</t>
    </rPh>
    <rPh sb="7" eb="9">
      <t>キョウカイ</t>
    </rPh>
    <phoneticPr fontId="2"/>
  </si>
  <si>
    <t>1996.10.0１</t>
    <phoneticPr fontId="2"/>
  </si>
  <si>
    <t>いざやいざや見にゆかん　―都市・住まい・暮らし</t>
    <rPh sb="6" eb="7">
      <t>ミ</t>
    </rPh>
    <rPh sb="13" eb="14">
      <t>ト</t>
    </rPh>
    <rPh sb="14" eb="15">
      <t>シ</t>
    </rPh>
    <rPh sb="16" eb="17">
      <t>ス</t>
    </rPh>
    <rPh sb="20" eb="21">
      <t>ク</t>
    </rPh>
    <phoneticPr fontId="2"/>
  </si>
  <si>
    <t>かもがわ出版</t>
    <rPh sb="4" eb="6">
      <t>シュッパン</t>
    </rPh>
    <phoneticPr fontId="2"/>
  </si>
  <si>
    <t>1992.06.01</t>
    <phoneticPr fontId="2"/>
  </si>
  <si>
    <t>建設省ガイドブック</t>
    <rPh sb="0" eb="2">
      <t>ケンセツ</t>
    </rPh>
    <rPh sb="2" eb="3">
      <t>ショウ</t>
    </rPh>
    <phoneticPr fontId="2"/>
  </si>
  <si>
    <t>日本の進路を考える</t>
    <rPh sb="0" eb="2">
      <t>ニホン</t>
    </rPh>
    <rPh sb="3" eb="5">
      <t>シンロ</t>
    </rPh>
    <rPh sb="6" eb="7">
      <t>カンガ</t>
    </rPh>
    <phoneticPr fontId="2"/>
  </si>
  <si>
    <t>地域経済研究会</t>
    <rPh sb="0" eb="2">
      <t>チイキ</t>
    </rPh>
    <rPh sb="2" eb="4">
      <t>ケイザイ</t>
    </rPh>
    <rPh sb="4" eb="6">
      <t>ケンキュウ</t>
    </rPh>
    <rPh sb="6" eb="7">
      <t>カイ</t>
    </rPh>
    <phoneticPr fontId="2"/>
  </si>
  <si>
    <t>1983.10.05</t>
    <phoneticPr fontId="2"/>
  </si>
  <si>
    <t>お笑い　江戸小ばなし</t>
    <rPh sb="1" eb="2">
      <t>ワラ</t>
    </rPh>
    <rPh sb="4" eb="6">
      <t>エド</t>
    </rPh>
    <rPh sb="6" eb="7">
      <t>コ</t>
    </rPh>
    <phoneticPr fontId="2"/>
  </si>
  <si>
    <t>大沼きんぎ</t>
    <rPh sb="0" eb="2">
      <t>オオヌマ</t>
    </rPh>
    <phoneticPr fontId="2"/>
  </si>
  <si>
    <t>全国加除法令出版株式会社</t>
  </si>
  <si>
    <t>まちづくりブック　伊勢　</t>
    <rPh sb="9" eb="11">
      <t>イセ</t>
    </rPh>
    <phoneticPr fontId="2"/>
  </si>
  <si>
    <t>編著者：まちづくりブック伊勢制作委員会</t>
    <rPh sb="0" eb="3">
      <t>ヘンチョシャ</t>
    </rPh>
    <rPh sb="12" eb="14">
      <t>イセ</t>
    </rPh>
    <rPh sb="14" eb="16">
      <t>セイサク</t>
    </rPh>
    <rPh sb="16" eb="19">
      <t>イインカイ</t>
    </rPh>
    <phoneticPr fontId="2"/>
  </si>
  <si>
    <t>京極出版社</t>
    <rPh sb="0" eb="2">
      <t>キョウゴク</t>
    </rPh>
    <rPh sb="2" eb="4">
      <t>シュッパン</t>
    </rPh>
    <rPh sb="4" eb="5">
      <t>シャ</t>
    </rPh>
    <phoneticPr fontId="2"/>
  </si>
  <si>
    <t>平成9年度　「都市景観の日」</t>
    <rPh sb="0" eb="2">
      <t>ヘイセイ</t>
    </rPh>
    <rPh sb="3" eb="5">
      <t>ネンド</t>
    </rPh>
    <rPh sb="7" eb="8">
      <t>ト</t>
    </rPh>
    <rPh sb="8" eb="9">
      <t>シ</t>
    </rPh>
    <rPh sb="9" eb="11">
      <t>ケイカン</t>
    </rPh>
    <rPh sb="12" eb="13">
      <t>ヒ</t>
    </rPh>
    <phoneticPr fontId="2"/>
  </si>
  <si>
    <t>「都市景観の日」実行委員会</t>
    <rPh sb="1" eb="2">
      <t>ト</t>
    </rPh>
    <rPh sb="2" eb="3">
      <t>シ</t>
    </rPh>
    <rPh sb="3" eb="5">
      <t>ケイカン</t>
    </rPh>
    <rPh sb="6" eb="7">
      <t>ヒ</t>
    </rPh>
    <rPh sb="8" eb="10">
      <t>ジッコウ</t>
    </rPh>
    <rPh sb="10" eb="13">
      <t>イインカイ</t>
    </rPh>
    <phoneticPr fontId="2"/>
  </si>
  <si>
    <t>74‐2</t>
    <phoneticPr fontId="2"/>
  </si>
  <si>
    <t>74‐3</t>
  </si>
  <si>
    <t>74‐4</t>
  </si>
  <si>
    <t>74‐5</t>
  </si>
  <si>
    <t>第23回日本道路会議プログラム　―1999.10.20（水）～22（金）</t>
    <rPh sb="0" eb="1">
      <t>ダイ</t>
    </rPh>
    <rPh sb="3" eb="4">
      <t>カイ</t>
    </rPh>
    <rPh sb="4" eb="6">
      <t>ニホン</t>
    </rPh>
    <rPh sb="6" eb="8">
      <t>ドウロ</t>
    </rPh>
    <rPh sb="8" eb="10">
      <t>カイギ</t>
    </rPh>
    <rPh sb="28" eb="29">
      <t>スイ</t>
    </rPh>
    <rPh sb="34" eb="35">
      <t>キン</t>
    </rPh>
    <phoneticPr fontId="2"/>
  </si>
  <si>
    <t>日本道路協会</t>
    <rPh sb="0" eb="2">
      <t>ニホン</t>
    </rPh>
    <rPh sb="2" eb="4">
      <t>ドウロ</t>
    </rPh>
    <rPh sb="4" eb="5">
      <t>キョウ</t>
    </rPh>
    <rPh sb="5" eb="6">
      <t>カイ</t>
    </rPh>
    <phoneticPr fontId="2"/>
  </si>
  <si>
    <t>1999.00.00</t>
    <phoneticPr fontId="2"/>
  </si>
  <si>
    <t>74‐1</t>
    <phoneticPr fontId="2"/>
  </si>
  <si>
    <t>第23回日本道路会議　特定課題論文集　平成11年</t>
    <rPh sb="0" eb="1">
      <t>ダイ</t>
    </rPh>
    <rPh sb="3" eb="4">
      <t>カイ</t>
    </rPh>
    <rPh sb="4" eb="6">
      <t>ニホン</t>
    </rPh>
    <rPh sb="6" eb="8">
      <t>ドウロ</t>
    </rPh>
    <rPh sb="8" eb="10">
      <t>カイギ</t>
    </rPh>
    <rPh sb="11" eb="13">
      <t>トクテイ</t>
    </rPh>
    <rPh sb="13" eb="15">
      <t>カダイ</t>
    </rPh>
    <rPh sb="15" eb="17">
      <t>ロンブン</t>
    </rPh>
    <rPh sb="17" eb="18">
      <t>シュウ</t>
    </rPh>
    <rPh sb="19" eb="21">
      <t>ヘイセイ</t>
    </rPh>
    <rPh sb="23" eb="24">
      <t>ネン</t>
    </rPh>
    <phoneticPr fontId="2"/>
  </si>
  <si>
    <t>1999.10.15</t>
    <phoneticPr fontId="2"/>
  </si>
  <si>
    <t>編集：第23回日本道路会議</t>
    <rPh sb="0" eb="2">
      <t>ヘンシュウ</t>
    </rPh>
    <rPh sb="3" eb="4">
      <t>ダイ</t>
    </rPh>
    <rPh sb="6" eb="7">
      <t>カイ</t>
    </rPh>
    <rPh sb="7" eb="9">
      <t>ニホン</t>
    </rPh>
    <rPh sb="9" eb="11">
      <t>ドウロ</t>
    </rPh>
    <rPh sb="11" eb="13">
      <t>カイギ</t>
    </rPh>
    <phoneticPr fontId="2"/>
  </si>
  <si>
    <t>第23回日本道路会議　一般論文集（Ａ）　平成11年</t>
    <rPh sb="0" eb="1">
      <t>ダイ</t>
    </rPh>
    <rPh sb="3" eb="4">
      <t>カイ</t>
    </rPh>
    <rPh sb="4" eb="6">
      <t>ニホン</t>
    </rPh>
    <rPh sb="6" eb="8">
      <t>ドウロ</t>
    </rPh>
    <rPh sb="8" eb="10">
      <t>カイギ</t>
    </rPh>
    <rPh sb="11" eb="13">
      <t>イッパン</t>
    </rPh>
    <rPh sb="13" eb="15">
      <t>ロンブン</t>
    </rPh>
    <rPh sb="15" eb="16">
      <t>シュウ</t>
    </rPh>
    <phoneticPr fontId="2"/>
  </si>
  <si>
    <t>第23回日本道路会議　一般論文集（Ｂ）　平成11年</t>
    <rPh sb="0" eb="1">
      <t>ダイ</t>
    </rPh>
    <rPh sb="3" eb="4">
      <t>カイ</t>
    </rPh>
    <rPh sb="4" eb="6">
      <t>ニホン</t>
    </rPh>
    <rPh sb="6" eb="8">
      <t>ドウロ</t>
    </rPh>
    <rPh sb="8" eb="10">
      <t>カイギ</t>
    </rPh>
    <rPh sb="11" eb="13">
      <t>イッパン</t>
    </rPh>
    <rPh sb="13" eb="15">
      <t>ロンブン</t>
    </rPh>
    <rPh sb="15" eb="16">
      <t>シュウ</t>
    </rPh>
    <phoneticPr fontId="2"/>
  </si>
  <si>
    <t>第23回日本道路会議　一般論文集（Ｃ）　平成11年</t>
    <rPh sb="0" eb="1">
      <t>ダイ</t>
    </rPh>
    <rPh sb="3" eb="4">
      <t>カイ</t>
    </rPh>
    <rPh sb="4" eb="6">
      <t>ニホン</t>
    </rPh>
    <rPh sb="6" eb="8">
      <t>ドウロ</t>
    </rPh>
    <rPh sb="8" eb="10">
      <t>カイギ</t>
    </rPh>
    <rPh sb="11" eb="13">
      <t>イッパン</t>
    </rPh>
    <rPh sb="13" eb="15">
      <t>ロンブン</t>
    </rPh>
    <rPh sb="15" eb="16">
      <t>シュウ</t>
    </rPh>
    <phoneticPr fontId="2"/>
  </si>
  <si>
    <t>SD新書11　コミュニティとプライバシイー</t>
    <rPh sb="2" eb="4">
      <t>シンショ</t>
    </rPh>
    <phoneticPr fontId="2"/>
  </si>
  <si>
    <t>228-11</t>
  </si>
  <si>
    <t>228-12</t>
  </si>
  <si>
    <t>228-13</t>
  </si>
  <si>
    <t>228-14</t>
  </si>
  <si>
    <t>Bibliographia IULA - IFHP  1973-2</t>
    <phoneticPr fontId="2"/>
  </si>
  <si>
    <t>Bibliographia IULA - IFHP  1973-3</t>
  </si>
  <si>
    <t>Bibliographia IULA - IFHP  1973-4</t>
    <phoneticPr fontId="2"/>
  </si>
  <si>
    <t>Bibliographia IULA - IFHP  1973-5/6</t>
    <phoneticPr fontId="2"/>
  </si>
  <si>
    <t>Bibliographia IULA - IFHP  1974-1</t>
    <phoneticPr fontId="2"/>
  </si>
  <si>
    <t>Bibliographia IULA - IFHP  1977-2/3</t>
    <phoneticPr fontId="2"/>
  </si>
  <si>
    <t>20年のあゆみ（1977～1997）</t>
    <rPh sb="2" eb="3">
      <t>ネン</t>
    </rPh>
    <phoneticPr fontId="2"/>
  </si>
  <si>
    <t>日本住宅総合センター</t>
    <phoneticPr fontId="2"/>
  </si>
  <si>
    <t>1997.12.15</t>
    <phoneticPr fontId="2"/>
  </si>
  <si>
    <t>第17回　日韓都市開発協力会　1999.11　ソウル・大韓民国</t>
    <rPh sb="0" eb="1">
      <t>ダイ</t>
    </rPh>
    <rPh sb="3" eb="4">
      <t>カイ</t>
    </rPh>
    <rPh sb="5" eb="7">
      <t>ニッカン</t>
    </rPh>
    <rPh sb="7" eb="8">
      <t>ト</t>
    </rPh>
    <rPh sb="8" eb="9">
      <t>シ</t>
    </rPh>
    <rPh sb="9" eb="11">
      <t>カイハツ</t>
    </rPh>
    <rPh sb="11" eb="13">
      <t>キョウリョク</t>
    </rPh>
    <rPh sb="13" eb="14">
      <t>カイ</t>
    </rPh>
    <rPh sb="27" eb="31">
      <t>ダイカンミンコク</t>
    </rPh>
    <phoneticPr fontId="2"/>
  </si>
  <si>
    <t>ソーシャル・ガバナンス</t>
    <phoneticPr fontId="2"/>
  </si>
  <si>
    <t>編著者：神野直彦／澤井安勇
執筆者：神野直彦／澤井安勇／秋朝礼恵／岩崎美紀子／江端康ニ／大石田久宗／大江純子／白石真澄／関谷寛ニ／高橋正幸／間島正秀／山岡義典／NIRA事務局</t>
    <rPh sb="0" eb="3">
      <t>ヘンチョシャ</t>
    </rPh>
    <rPh sb="4" eb="5">
      <t>カミ</t>
    </rPh>
    <rPh sb="5" eb="6">
      <t>ノ</t>
    </rPh>
    <rPh sb="6" eb="8">
      <t>ナオヒコ</t>
    </rPh>
    <rPh sb="9" eb="11">
      <t>サワイ</t>
    </rPh>
    <rPh sb="11" eb="13">
      <t>ヤスタケ</t>
    </rPh>
    <rPh sb="14" eb="17">
      <t>シッピツシャ</t>
    </rPh>
    <rPh sb="28" eb="29">
      <t>アキ</t>
    </rPh>
    <rPh sb="29" eb="30">
      <t>アサ</t>
    </rPh>
    <rPh sb="30" eb="31">
      <t>レイ</t>
    </rPh>
    <rPh sb="31" eb="32">
      <t>メグミ</t>
    </rPh>
    <rPh sb="33" eb="35">
      <t>イワサキ</t>
    </rPh>
    <rPh sb="35" eb="38">
      <t>ミキコ</t>
    </rPh>
    <rPh sb="39" eb="41">
      <t>エバタ</t>
    </rPh>
    <rPh sb="41" eb="42">
      <t>ヤスシ</t>
    </rPh>
    <rPh sb="44" eb="47">
      <t>オオイシダ</t>
    </rPh>
    <rPh sb="47" eb="48">
      <t>ヒサ</t>
    </rPh>
    <rPh sb="48" eb="49">
      <t>ムネ</t>
    </rPh>
    <rPh sb="50" eb="52">
      <t>オオエ</t>
    </rPh>
    <rPh sb="52" eb="54">
      <t>ジュンコ</t>
    </rPh>
    <rPh sb="55" eb="57">
      <t>シライシ</t>
    </rPh>
    <rPh sb="57" eb="59">
      <t>マスミ</t>
    </rPh>
    <rPh sb="60" eb="61">
      <t>セキ</t>
    </rPh>
    <rPh sb="61" eb="62">
      <t>タニ</t>
    </rPh>
    <rPh sb="62" eb="63">
      <t>ヒロシ</t>
    </rPh>
    <rPh sb="65" eb="67">
      <t>タカハシ</t>
    </rPh>
    <rPh sb="67" eb="69">
      <t>マサユキ</t>
    </rPh>
    <rPh sb="70" eb="72">
      <t>マジマ</t>
    </rPh>
    <rPh sb="72" eb="74">
      <t>マサヒデ</t>
    </rPh>
    <rPh sb="75" eb="77">
      <t>ヤマオカ</t>
    </rPh>
    <rPh sb="77" eb="79">
      <t>ヨシノリ</t>
    </rPh>
    <rPh sb="84" eb="87">
      <t>ジムキョク</t>
    </rPh>
    <phoneticPr fontId="2"/>
  </si>
  <si>
    <t>都市は誰のものか　都市の主体者を問う</t>
    <rPh sb="0" eb="1">
      <t>ト</t>
    </rPh>
    <rPh sb="1" eb="2">
      <t>シ</t>
    </rPh>
    <rPh sb="3" eb="4">
      <t>ダレ</t>
    </rPh>
    <rPh sb="9" eb="10">
      <t>ト</t>
    </rPh>
    <rPh sb="10" eb="11">
      <t>シ</t>
    </rPh>
    <rPh sb="12" eb="13">
      <t>シュ</t>
    </rPh>
    <rPh sb="13" eb="14">
      <t>タイ</t>
    </rPh>
    <rPh sb="14" eb="15">
      <t>シャ</t>
    </rPh>
    <rPh sb="16" eb="17">
      <t>ト</t>
    </rPh>
    <phoneticPr fontId="2"/>
  </si>
  <si>
    <t>国土建設の現況　昭和63年版　</t>
    <rPh sb="0" eb="2">
      <t>コクド</t>
    </rPh>
    <rPh sb="2" eb="4">
      <t>ケンセツ</t>
    </rPh>
    <rPh sb="5" eb="7">
      <t>ゲンキョウ</t>
    </rPh>
    <rPh sb="8" eb="10">
      <t>ショウワ</t>
    </rPh>
    <rPh sb="12" eb="13">
      <t>ネン</t>
    </rPh>
    <rPh sb="13" eb="14">
      <t>バン</t>
    </rPh>
    <phoneticPr fontId="2"/>
  </si>
  <si>
    <t>国土建設の現況　平成元年</t>
    <rPh sb="0" eb="2">
      <t>コクド</t>
    </rPh>
    <rPh sb="2" eb="4">
      <t>ケンセツ</t>
    </rPh>
    <rPh sb="5" eb="7">
      <t>ゲンキョウ</t>
    </rPh>
    <rPh sb="8" eb="10">
      <t>ヘイセイ</t>
    </rPh>
    <rPh sb="10" eb="12">
      <t>ガンネン</t>
    </rPh>
    <phoneticPr fontId="2"/>
  </si>
  <si>
    <t>国土建設の現況　平成2年</t>
    <rPh sb="0" eb="2">
      <t>コクド</t>
    </rPh>
    <rPh sb="2" eb="4">
      <t>ケンセツ</t>
    </rPh>
    <rPh sb="5" eb="7">
      <t>ゲンキョウ</t>
    </rPh>
    <rPh sb="8" eb="10">
      <t>ヘイセイ</t>
    </rPh>
    <rPh sb="11" eb="12">
      <t>ネン</t>
    </rPh>
    <phoneticPr fontId="2"/>
  </si>
  <si>
    <t>国土建設の現況　平成3年</t>
    <rPh sb="0" eb="2">
      <t>コクド</t>
    </rPh>
    <rPh sb="2" eb="4">
      <t>ケンセツ</t>
    </rPh>
    <rPh sb="5" eb="7">
      <t>ゲンキョウ</t>
    </rPh>
    <rPh sb="8" eb="10">
      <t>ヘイセイ</t>
    </rPh>
    <rPh sb="11" eb="12">
      <t>ネン</t>
    </rPh>
    <phoneticPr fontId="2"/>
  </si>
  <si>
    <t>国土建設の現況　平成4年</t>
    <rPh sb="0" eb="2">
      <t>コクド</t>
    </rPh>
    <rPh sb="2" eb="4">
      <t>ケンセツ</t>
    </rPh>
    <rPh sb="5" eb="7">
      <t>ゲンキョウ</t>
    </rPh>
    <rPh sb="8" eb="10">
      <t>ヘイセイ</t>
    </rPh>
    <rPh sb="11" eb="12">
      <t>ネン</t>
    </rPh>
    <phoneticPr fontId="2"/>
  </si>
  <si>
    <t>2‐1</t>
    <phoneticPr fontId="2"/>
  </si>
  <si>
    <t>2‐2</t>
    <phoneticPr fontId="2"/>
  </si>
  <si>
    <t>国民生活白書　昭和36年版</t>
    <rPh sb="0" eb="2">
      <t>コクミン</t>
    </rPh>
    <rPh sb="2" eb="4">
      <t>セイカツ</t>
    </rPh>
    <rPh sb="4" eb="6">
      <t>シロショ</t>
    </rPh>
    <rPh sb="7" eb="9">
      <t>ショウワ</t>
    </rPh>
    <rPh sb="11" eb="13">
      <t>ネンバン</t>
    </rPh>
    <phoneticPr fontId="2"/>
  </si>
  <si>
    <t>編集：経済企画局</t>
    <rPh sb="0" eb="2">
      <t>ヘンシュウ</t>
    </rPh>
    <rPh sb="3" eb="5">
      <t>ケイザイ</t>
    </rPh>
    <rPh sb="5" eb="7">
      <t>キカク</t>
    </rPh>
    <rPh sb="7" eb="8">
      <t>キョク</t>
    </rPh>
    <phoneticPr fontId="2"/>
  </si>
  <si>
    <t>国民生活白書　昭和39年版</t>
    <rPh sb="0" eb="2">
      <t>コクミン</t>
    </rPh>
    <rPh sb="2" eb="4">
      <t>セイカツ</t>
    </rPh>
    <rPh sb="4" eb="6">
      <t>シロショ</t>
    </rPh>
    <rPh sb="7" eb="9">
      <t>ショウワ</t>
    </rPh>
    <rPh sb="11" eb="13">
      <t>ネンバン</t>
    </rPh>
    <phoneticPr fontId="2"/>
  </si>
  <si>
    <t>1965.06.15</t>
    <phoneticPr fontId="2"/>
  </si>
  <si>
    <t>2‐3</t>
  </si>
  <si>
    <t>2‐4</t>
  </si>
  <si>
    <t>1995.11.13</t>
    <phoneticPr fontId="2"/>
  </si>
  <si>
    <t>30周年記念誌　静岡県土地区画整理組合連合会</t>
    <rPh sb="2" eb="4">
      <t>シュウネン</t>
    </rPh>
    <rPh sb="4" eb="6">
      <t>キネン</t>
    </rPh>
    <rPh sb="6" eb="7">
      <t>シ</t>
    </rPh>
    <rPh sb="8" eb="11">
      <t>シズオカケン</t>
    </rPh>
    <rPh sb="11" eb="13">
      <t>トチ</t>
    </rPh>
    <rPh sb="13" eb="15">
      <t>クカク</t>
    </rPh>
    <rPh sb="15" eb="17">
      <t>セイリ</t>
    </rPh>
    <rPh sb="17" eb="19">
      <t>クミアイ</t>
    </rPh>
    <rPh sb="19" eb="22">
      <t>レンゴウカイ</t>
    </rPh>
    <phoneticPr fontId="2"/>
  </si>
  <si>
    <t>編集：静岡県土地区画整理組合連合会30周年記念誌編集委員会</t>
    <rPh sb="0" eb="2">
      <t>ヘンシュウ</t>
    </rPh>
    <rPh sb="3" eb="6">
      <t>シズオカケン</t>
    </rPh>
    <rPh sb="6" eb="8">
      <t>トチ</t>
    </rPh>
    <rPh sb="8" eb="10">
      <t>クカク</t>
    </rPh>
    <rPh sb="10" eb="12">
      <t>セイリ</t>
    </rPh>
    <rPh sb="12" eb="14">
      <t>クミアイ</t>
    </rPh>
    <rPh sb="14" eb="17">
      <t>レンゴウカイ</t>
    </rPh>
    <rPh sb="19" eb="21">
      <t>シュウネン</t>
    </rPh>
    <rPh sb="21" eb="23">
      <t>キネン</t>
    </rPh>
    <rPh sb="23" eb="24">
      <t>シ</t>
    </rPh>
    <rPh sb="24" eb="26">
      <t>ヘンシュウ</t>
    </rPh>
    <rPh sb="26" eb="29">
      <t>イインカイ</t>
    </rPh>
    <phoneticPr fontId="2"/>
  </si>
  <si>
    <t>静岡県土地区画整理組合連合会合</t>
    <rPh sb="0" eb="3">
      <t>シズオカケン</t>
    </rPh>
    <rPh sb="3" eb="5">
      <t>トチ</t>
    </rPh>
    <rPh sb="5" eb="7">
      <t>クカク</t>
    </rPh>
    <rPh sb="7" eb="9">
      <t>セイリ</t>
    </rPh>
    <rPh sb="9" eb="11">
      <t>クミアイ</t>
    </rPh>
    <rPh sb="11" eb="13">
      <t>レンゴウ</t>
    </rPh>
    <rPh sb="13" eb="15">
      <t>カイゴウ</t>
    </rPh>
    <phoneticPr fontId="2"/>
  </si>
  <si>
    <t>1993.02.00</t>
    <phoneticPr fontId="2"/>
  </si>
  <si>
    <t>土地区画整理法施行30周年記念誌　愛知の区画整理（事業の記録）</t>
    <rPh sb="0" eb="2">
      <t>トチ</t>
    </rPh>
    <rPh sb="2" eb="4">
      <t>クカク</t>
    </rPh>
    <rPh sb="4" eb="6">
      <t>セイリ</t>
    </rPh>
    <rPh sb="6" eb="7">
      <t>ホウ</t>
    </rPh>
    <rPh sb="7" eb="9">
      <t>シコウ</t>
    </rPh>
    <rPh sb="11" eb="13">
      <t>シュウネン</t>
    </rPh>
    <rPh sb="13" eb="15">
      <t>キネン</t>
    </rPh>
    <rPh sb="15" eb="16">
      <t>シ</t>
    </rPh>
    <rPh sb="17" eb="19">
      <t>アイチ</t>
    </rPh>
    <rPh sb="20" eb="22">
      <t>クカク</t>
    </rPh>
    <rPh sb="22" eb="24">
      <t>セイリ</t>
    </rPh>
    <rPh sb="25" eb="27">
      <t>ジギョウ</t>
    </rPh>
    <rPh sb="28" eb="30">
      <t>キロク</t>
    </rPh>
    <phoneticPr fontId="2"/>
  </si>
  <si>
    <t>神戸市北別府特定土地区画整理事業の記録　北別府のまちづくり</t>
    <rPh sb="0" eb="3">
      <t>コウベシ</t>
    </rPh>
    <rPh sb="3" eb="4">
      <t>キタ</t>
    </rPh>
    <rPh sb="4" eb="6">
      <t>ベップ</t>
    </rPh>
    <rPh sb="6" eb="8">
      <t>トクテイ</t>
    </rPh>
    <rPh sb="8" eb="10">
      <t>トチ</t>
    </rPh>
    <rPh sb="10" eb="12">
      <t>クカク</t>
    </rPh>
    <rPh sb="12" eb="14">
      <t>セイリ</t>
    </rPh>
    <rPh sb="14" eb="16">
      <t>ジギョウ</t>
    </rPh>
    <rPh sb="17" eb="19">
      <t>キロク</t>
    </rPh>
    <rPh sb="20" eb="23">
      <t>キタベフ</t>
    </rPh>
    <phoneticPr fontId="2"/>
  </si>
  <si>
    <t>1972.02.00</t>
    <phoneticPr fontId="2"/>
  </si>
  <si>
    <t>海外視察報告書　シベリア開発とソ連</t>
    <rPh sb="0" eb="2">
      <t>カイガイ</t>
    </rPh>
    <rPh sb="2" eb="4">
      <t>シサツ</t>
    </rPh>
    <rPh sb="4" eb="6">
      <t>ホウコク</t>
    </rPh>
    <rPh sb="6" eb="7">
      <t>ショ</t>
    </rPh>
    <rPh sb="12" eb="14">
      <t>カイハツ</t>
    </rPh>
    <rPh sb="16" eb="17">
      <t>レン</t>
    </rPh>
    <phoneticPr fontId="2"/>
  </si>
  <si>
    <t>1972.07.00</t>
    <phoneticPr fontId="2"/>
  </si>
  <si>
    <t>海外視察報告書　韓国</t>
    <rPh sb="0" eb="2">
      <t>カイガイ</t>
    </rPh>
    <rPh sb="2" eb="4">
      <t>シサツ</t>
    </rPh>
    <rPh sb="4" eb="6">
      <t>ホウコク</t>
    </rPh>
    <rPh sb="6" eb="7">
      <t>ショ</t>
    </rPh>
    <rPh sb="8" eb="10">
      <t>カンコク</t>
    </rPh>
    <phoneticPr fontId="2"/>
  </si>
  <si>
    <t>1972.10,00</t>
    <phoneticPr fontId="2"/>
  </si>
  <si>
    <t>海外視察報告書　ブラジル</t>
    <rPh sb="0" eb="2">
      <t>カイガイ</t>
    </rPh>
    <rPh sb="2" eb="4">
      <t>シサツ</t>
    </rPh>
    <rPh sb="4" eb="6">
      <t>ホウコク</t>
    </rPh>
    <rPh sb="6" eb="7">
      <t>ショ</t>
    </rPh>
    <phoneticPr fontId="2"/>
  </si>
  <si>
    <t>海外視察報告書　イギリス（ニュータウン・地域開発・グリーンベルト）</t>
    <rPh sb="0" eb="2">
      <t>カイガイ</t>
    </rPh>
    <rPh sb="2" eb="4">
      <t>シサツ</t>
    </rPh>
    <rPh sb="4" eb="6">
      <t>ホウコク</t>
    </rPh>
    <rPh sb="6" eb="7">
      <t>ショ</t>
    </rPh>
    <rPh sb="20" eb="22">
      <t>チイキ</t>
    </rPh>
    <rPh sb="22" eb="24">
      <t>カイハツ</t>
    </rPh>
    <phoneticPr fontId="2"/>
  </si>
  <si>
    <t>編集代表：林章
企画・編集：TNプロープ／勝山里美／栗原礼子／岡田明子／田丸道代</t>
    <rPh sb="0" eb="2">
      <t>ヘンシュウ</t>
    </rPh>
    <rPh sb="2" eb="4">
      <t>ダイヒョウ</t>
    </rPh>
    <rPh sb="5" eb="6">
      <t>ハヤシ</t>
    </rPh>
    <rPh sb="6" eb="7">
      <t>アキラ</t>
    </rPh>
    <rPh sb="8" eb="10">
      <t>キカク</t>
    </rPh>
    <rPh sb="11" eb="13">
      <t>ヘンシュウ</t>
    </rPh>
    <rPh sb="21" eb="23">
      <t>カツヤマ</t>
    </rPh>
    <rPh sb="23" eb="25">
      <t>サトミ</t>
    </rPh>
    <rPh sb="26" eb="27">
      <t>クリ</t>
    </rPh>
    <rPh sb="27" eb="28">
      <t>ハラ</t>
    </rPh>
    <rPh sb="28" eb="30">
      <t>レイコ</t>
    </rPh>
    <rPh sb="31" eb="33">
      <t>オカダ</t>
    </rPh>
    <rPh sb="33" eb="34">
      <t>アカ</t>
    </rPh>
    <rPh sb="34" eb="35">
      <t>コ</t>
    </rPh>
    <rPh sb="36" eb="38">
      <t>タマル</t>
    </rPh>
    <rPh sb="38" eb="40">
      <t>ミチヨ</t>
    </rPh>
    <phoneticPr fontId="2"/>
  </si>
  <si>
    <t>TNプロープ</t>
    <phoneticPr fontId="2"/>
  </si>
  <si>
    <t>2002.03.15</t>
    <phoneticPr fontId="2"/>
  </si>
  <si>
    <t>土木とコミュニケーション</t>
    <rPh sb="0" eb="2">
      <t>ドボク</t>
    </rPh>
    <phoneticPr fontId="2"/>
  </si>
  <si>
    <t>2002.03.15</t>
    <phoneticPr fontId="2"/>
  </si>
  <si>
    <t>編集者：六郷恵哲／水谷香織／岩本直樹／佐藤圭輔／鈴木崇之／春井雄介／吉村美保</t>
    <rPh sb="0" eb="3">
      <t>ヘンシュウシャ</t>
    </rPh>
    <rPh sb="4" eb="6">
      <t>ロクゴウ</t>
    </rPh>
    <rPh sb="6" eb="7">
      <t>メグミ</t>
    </rPh>
    <rPh sb="7" eb="8">
      <t>テツ</t>
    </rPh>
    <rPh sb="9" eb="11">
      <t>ミズタニ</t>
    </rPh>
    <rPh sb="11" eb="13">
      <t>カオリ</t>
    </rPh>
    <rPh sb="14" eb="15">
      <t>イワ</t>
    </rPh>
    <rPh sb="15" eb="16">
      <t>モト</t>
    </rPh>
    <rPh sb="16" eb="18">
      <t>ナオキ</t>
    </rPh>
    <rPh sb="19" eb="21">
      <t>サトウ</t>
    </rPh>
    <rPh sb="21" eb="23">
      <t>ケイスケ</t>
    </rPh>
    <rPh sb="24" eb="26">
      <t>スズキ</t>
    </rPh>
    <rPh sb="26" eb="28">
      <t>タカユキ</t>
    </rPh>
    <rPh sb="29" eb="31">
      <t>ハルイ</t>
    </rPh>
    <rPh sb="31" eb="33">
      <t>ユウスケ</t>
    </rPh>
    <rPh sb="34" eb="36">
      <t>ヨシムラ</t>
    </rPh>
    <rPh sb="36" eb="38">
      <t>ミホ</t>
    </rPh>
    <phoneticPr fontId="2"/>
  </si>
  <si>
    <t>土木学会</t>
    <rPh sb="2" eb="4">
      <t>ガッカイ</t>
    </rPh>
    <phoneticPr fontId="2"/>
  </si>
  <si>
    <t>2004.05.17</t>
    <phoneticPr fontId="2"/>
  </si>
  <si>
    <t>新全国総合開発計画関係資料</t>
    <rPh sb="0" eb="1">
      <t>シン</t>
    </rPh>
    <rPh sb="1" eb="3">
      <t>ゼンコク</t>
    </rPh>
    <rPh sb="3" eb="5">
      <t>ソウゴウ</t>
    </rPh>
    <rPh sb="5" eb="7">
      <t>カイハツ</t>
    </rPh>
    <rPh sb="7" eb="9">
      <t>ケイカク</t>
    </rPh>
    <rPh sb="9" eb="11">
      <t>カンケイ</t>
    </rPh>
    <rPh sb="11" eb="13">
      <t>シリョウ</t>
    </rPh>
    <phoneticPr fontId="2"/>
  </si>
  <si>
    <t>1968.08.00</t>
    <phoneticPr fontId="2"/>
  </si>
  <si>
    <t>新東京国際空港周辺地域　土地利用計画に関する一考察</t>
    <rPh sb="0" eb="1">
      <t>シン</t>
    </rPh>
    <rPh sb="1" eb="3">
      <t>トウキョウ</t>
    </rPh>
    <rPh sb="3" eb="5">
      <t>コクサイ</t>
    </rPh>
    <rPh sb="5" eb="7">
      <t>クウコウ</t>
    </rPh>
    <rPh sb="7" eb="9">
      <t>シュウヘン</t>
    </rPh>
    <rPh sb="9" eb="11">
      <t>チイキ</t>
    </rPh>
    <rPh sb="12" eb="14">
      <t>トチ</t>
    </rPh>
    <rPh sb="14" eb="16">
      <t>リヨウ</t>
    </rPh>
    <rPh sb="16" eb="18">
      <t>ケイカク</t>
    </rPh>
    <rPh sb="19" eb="20">
      <t>カン</t>
    </rPh>
    <rPh sb="22" eb="23">
      <t>イチ</t>
    </rPh>
    <rPh sb="23" eb="25">
      <t>コウサツ</t>
    </rPh>
    <phoneticPr fontId="2"/>
  </si>
  <si>
    <t>1978.03.30</t>
    <phoneticPr fontId="2"/>
  </si>
  <si>
    <t>153‐1</t>
    <phoneticPr fontId="2"/>
  </si>
  <si>
    <t>阪神都市圏基本計画への課題</t>
    <rPh sb="0" eb="2">
      <t>ハンシン</t>
    </rPh>
    <rPh sb="2" eb="3">
      <t>ト</t>
    </rPh>
    <rPh sb="3" eb="4">
      <t>シ</t>
    </rPh>
    <rPh sb="4" eb="5">
      <t>ケン</t>
    </rPh>
    <rPh sb="5" eb="7">
      <t>キホン</t>
    </rPh>
    <rPh sb="7" eb="9">
      <t>ケイカク</t>
    </rPh>
    <rPh sb="11" eb="13">
      <t>カダイ</t>
    </rPh>
    <phoneticPr fontId="2"/>
  </si>
  <si>
    <t>編集：阪神都市協議会</t>
    <rPh sb="0" eb="2">
      <t>ヘンシュウ</t>
    </rPh>
    <rPh sb="3" eb="5">
      <t>ハンシン</t>
    </rPh>
    <rPh sb="5" eb="6">
      <t>ト</t>
    </rPh>
    <rPh sb="6" eb="7">
      <t>シ</t>
    </rPh>
    <rPh sb="7" eb="10">
      <t>キョウギカイ</t>
    </rPh>
    <phoneticPr fontId="2"/>
  </si>
  <si>
    <t>165‐51</t>
  </si>
  <si>
    <t>165‐52</t>
  </si>
  <si>
    <t>165‐53</t>
  </si>
  <si>
    <t>165‐54</t>
  </si>
  <si>
    <t>165‐55</t>
  </si>
  <si>
    <t>165‐56</t>
  </si>
  <si>
    <t>165‐57</t>
  </si>
  <si>
    <t>165‐58</t>
  </si>
  <si>
    <t>165‐59</t>
  </si>
  <si>
    <t>165‐60</t>
  </si>
  <si>
    <t>165‐61</t>
  </si>
  <si>
    <t>165‐62</t>
  </si>
  <si>
    <t>165‐63</t>
  </si>
  <si>
    <t>165‐64</t>
  </si>
  <si>
    <t>165‐65</t>
  </si>
  <si>
    <t>165‐66</t>
  </si>
  <si>
    <t>165‐67</t>
  </si>
  <si>
    <t>165‐68</t>
  </si>
  <si>
    <t>165‐69</t>
  </si>
  <si>
    <t>165‐70</t>
  </si>
  <si>
    <t>165‐71</t>
  </si>
  <si>
    <t>165‐72</t>
  </si>
  <si>
    <t>日本国土開発研究所討論資料　No.2
下総提案に対するコメント</t>
    <rPh sb="0" eb="2">
      <t>ニホン</t>
    </rPh>
    <rPh sb="2" eb="3">
      <t>コク</t>
    </rPh>
    <rPh sb="3" eb="4">
      <t>ド</t>
    </rPh>
    <rPh sb="4" eb="6">
      <t>カイハツ</t>
    </rPh>
    <rPh sb="6" eb="9">
      <t>ケンキュウショ</t>
    </rPh>
    <rPh sb="9" eb="11">
      <t>トウロン</t>
    </rPh>
    <rPh sb="11" eb="12">
      <t>シ</t>
    </rPh>
    <rPh sb="12" eb="13">
      <t>リョウ</t>
    </rPh>
    <rPh sb="19" eb="20">
      <t>シタ</t>
    </rPh>
    <rPh sb="20" eb="21">
      <t>ソウ</t>
    </rPh>
    <rPh sb="21" eb="23">
      <t>テイアン</t>
    </rPh>
    <rPh sb="24" eb="25">
      <t>タイ</t>
    </rPh>
    <phoneticPr fontId="2"/>
  </si>
  <si>
    <t>1965.01.09</t>
    <phoneticPr fontId="2"/>
  </si>
  <si>
    <t>日本国土開発研究所討論資料　No.3
東京都の水問題をめぐって（水問題専門委員会第1回記録）</t>
    <rPh sb="0" eb="2">
      <t>ニホン</t>
    </rPh>
    <rPh sb="2" eb="3">
      <t>コク</t>
    </rPh>
    <rPh sb="3" eb="4">
      <t>ド</t>
    </rPh>
    <rPh sb="4" eb="6">
      <t>カイハツ</t>
    </rPh>
    <rPh sb="6" eb="9">
      <t>ケンキュウショ</t>
    </rPh>
    <rPh sb="9" eb="11">
      <t>トウロン</t>
    </rPh>
    <rPh sb="11" eb="12">
      <t>シ</t>
    </rPh>
    <rPh sb="12" eb="13">
      <t>リョウ</t>
    </rPh>
    <rPh sb="19" eb="21">
      <t>トウキョウ</t>
    </rPh>
    <rPh sb="21" eb="22">
      <t>ト</t>
    </rPh>
    <rPh sb="23" eb="24">
      <t>ミズ</t>
    </rPh>
    <rPh sb="24" eb="26">
      <t>モンダイ</t>
    </rPh>
    <rPh sb="32" eb="33">
      <t>ミズ</t>
    </rPh>
    <rPh sb="33" eb="35">
      <t>モンダイ</t>
    </rPh>
    <rPh sb="35" eb="37">
      <t>センモン</t>
    </rPh>
    <rPh sb="37" eb="40">
      <t>イインカイ</t>
    </rPh>
    <rPh sb="40" eb="41">
      <t>ダイ</t>
    </rPh>
    <rPh sb="42" eb="43">
      <t>カイ</t>
    </rPh>
    <rPh sb="43" eb="45">
      <t>キロク</t>
    </rPh>
    <phoneticPr fontId="2"/>
  </si>
  <si>
    <t>日本国土開発研究所討論資料　No.4
アジア・ハイウェイをめぐって（アジア・ハイウェイ調査視察団　出発前国内打ち合わせ会記録）</t>
    <rPh sb="0" eb="2">
      <t>ニホン</t>
    </rPh>
    <rPh sb="2" eb="3">
      <t>コク</t>
    </rPh>
    <rPh sb="3" eb="4">
      <t>ド</t>
    </rPh>
    <rPh sb="4" eb="6">
      <t>カイハツ</t>
    </rPh>
    <rPh sb="6" eb="9">
      <t>ケンキュウショ</t>
    </rPh>
    <rPh sb="9" eb="11">
      <t>トウロン</t>
    </rPh>
    <rPh sb="11" eb="12">
      <t>シ</t>
    </rPh>
    <rPh sb="12" eb="13">
      <t>リョウ</t>
    </rPh>
    <rPh sb="43" eb="45">
      <t>チョウサ</t>
    </rPh>
    <rPh sb="45" eb="48">
      <t>シサツダン</t>
    </rPh>
    <rPh sb="49" eb="51">
      <t>シュッパツ</t>
    </rPh>
    <rPh sb="51" eb="52">
      <t>マエ</t>
    </rPh>
    <rPh sb="52" eb="54">
      <t>コクナイ</t>
    </rPh>
    <rPh sb="54" eb="55">
      <t>ウ</t>
    </rPh>
    <rPh sb="56" eb="57">
      <t>ア</t>
    </rPh>
    <rPh sb="59" eb="60">
      <t>カイ</t>
    </rPh>
    <rPh sb="60" eb="62">
      <t>キロク</t>
    </rPh>
    <phoneticPr fontId="2"/>
  </si>
  <si>
    <t>1965.02.05</t>
    <phoneticPr fontId="2"/>
  </si>
  <si>
    <t>日本国土開発研究所討論資料　No.5
道路の問題点をさぐる（道路問題専門委員会第1回記録）</t>
    <rPh sb="0" eb="2">
      <t>ニホン</t>
    </rPh>
    <rPh sb="2" eb="3">
      <t>コク</t>
    </rPh>
    <rPh sb="3" eb="4">
      <t>ド</t>
    </rPh>
    <rPh sb="4" eb="6">
      <t>カイハツ</t>
    </rPh>
    <rPh sb="6" eb="9">
      <t>ケンキュウショ</t>
    </rPh>
    <rPh sb="9" eb="11">
      <t>トウロン</t>
    </rPh>
    <rPh sb="11" eb="12">
      <t>シ</t>
    </rPh>
    <rPh sb="12" eb="13">
      <t>リョウ</t>
    </rPh>
    <rPh sb="19" eb="21">
      <t>ドウロ</t>
    </rPh>
    <rPh sb="22" eb="25">
      <t>モンダイテン</t>
    </rPh>
    <rPh sb="30" eb="32">
      <t>ドウロ</t>
    </rPh>
    <rPh sb="32" eb="34">
      <t>モンダイ</t>
    </rPh>
    <rPh sb="34" eb="36">
      <t>センモン</t>
    </rPh>
    <rPh sb="36" eb="39">
      <t>イインカイ</t>
    </rPh>
    <rPh sb="39" eb="40">
      <t>ダイ</t>
    </rPh>
    <rPh sb="41" eb="42">
      <t>カイ</t>
    </rPh>
    <rPh sb="42" eb="44">
      <t>キロク</t>
    </rPh>
    <phoneticPr fontId="2"/>
  </si>
  <si>
    <t>1965.02.15</t>
    <phoneticPr fontId="2"/>
  </si>
  <si>
    <t>日本国土開発研究所討論資料　No.6
日本の再検討（基本問題協議会第1回記録）</t>
    <rPh sb="0" eb="2">
      <t>ニホン</t>
    </rPh>
    <rPh sb="2" eb="3">
      <t>コク</t>
    </rPh>
    <rPh sb="3" eb="4">
      <t>ド</t>
    </rPh>
    <rPh sb="4" eb="6">
      <t>カイハツ</t>
    </rPh>
    <rPh sb="6" eb="9">
      <t>ケンキュウショ</t>
    </rPh>
    <rPh sb="9" eb="11">
      <t>トウロン</t>
    </rPh>
    <rPh sb="11" eb="12">
      <t>シ</t>
    </rPh>
    <rPh sb="12" eb="13">
      <t>リョウ</t>
    </rPh>
    <rPh sb="19" eb="21">
      <t>ニホン</t>
    </rPh>
    <rPh sb="22" eb="23">
      <t>サイ</t>
    </rPh>
    <rPh sb="23" eb="25">
      <t>ケントウ</t>
    </rPh>
    <rPh sb="26" eb="28">
      <t>キホン</t>
    </rPh>
    <rPh sb="28" eb="30">
      <t>モンダイ</t>
    </rPh>
    <rPh sb="30" eb="33">
      <t>キョウギカイ</t>
    </rPh>
    <rPh sb="33" eb="34">
      <t>ダイ</t>
    </rPh>
    <rPh sb="35" eb="36">
      <t>カイ</t>
    </rPh>
    <rPh sb="36" eb="38">
      <t>キロク</t>
    </rPh>
    <phoneticPr fontId="2"/>
  </si>
  <si>
    <t>1965.03.08</t>
    <phoneticPr fontId="2"/>
  </si>
  <si>
    <t>日本国土開発研究所討論資料　No.7
西イリアン開発に関する提案（海外開発政策委員会第1回記録）</t>
    <rPh sb="0" eb="2">
      <t>ニホン</t>
    </rPh>
    <rPh sb="2" eb="3">
      <t>コク</t>
    </rPh>
    <rPh sb="3" eb="4">
      <t>ド</t>
    </rPh>
    <rPh sb="4" eb="6">
      <t>カイハツ</t>
    </rPh>
    <rPh sb="6" eb="9">
      <t>ケンキュウショ</t>
    </rPh>
    <rPh sb="9" eb="11">
      <t>トウロン</t>
    </rPh>
    <rPh sb="11" eb="12">
      <t>シ</t>
    </rPh>
    <rPh sb="12" eb="13">
      <t>リョウ</t>
    </rPh>
    <rPh sb="19" eb="20">
      <t>ニシ</t>
    </rPh>
    <rPh sb="24" eb="26">
      <t>カイハツ</t>
    </rPh>
    <rPh sb="27" eb="28">
      <t>カン</t>
    </rPh>
    <rPh sb="30" eb="32">
      <t>テイアン</t>
    </rPh>
    <rPh sb="33" eb="35">
      <t>カイガイ</t>
    </rPh>
    <rPh sb="35" eb="37">
      <t>カイハツ</t>
    </rPh>
    <rPh sb="37" eb="39">
      <t>セイサク</t>
    </rPh>
    <rPh sb="39" eb="41">
      <t>イイン</t>
    </rPh>
    <rPh sb="41" eb="42">
      <t>カイ</t>
    </rPh>
    <rPh sb="42" eb="43">
      <t>ダイ</t>
    </rPh>
    <rPh sb="44" eb="45">
      <t>カイ</t>
    </rPh>
    <rPh sb="45" eb="47">
      <t>キロク</t>
    </rPh>
    <phoneticPr fontId="2"/>
  </si>
  <si>
    <t>1965.03.17</t>
    <phoneticPr fontId="2"/>
  </si>
  <si>
    <t>日本国土開発研究所討論資料　No.8
中国はどう開発されるか（開発懇談会第1回記録）　河合良成</t>
    <rPh sb="0" eb="2">
      <t>ニホン</t>
    </rPh>
    <rPh sb="2" eb="3">
      <t>コク</t>
    </rPh>
    <rPh sb="3" eb="4">
      <t>ド</t>
    </rPh>
    <rPh sb="4" eb="6">
      <t>カイハツ</t>
    </rPh>
    <rPh sb="6" eb="9">
      <t>ケンキュウショ</t>
    </rPh>
    <rPh sb="9" eb="11">
      <t>トウロン</t>
    </rPh>
    <rPh sb="11" eb="12">
      <t>シ</t>
    </rPh>
    <rPh sb="12" eb="13">
      <t>リョウ</t>
    </rPh>
    <rPh sb="19" eb="21">
      <t>チュウゴク</t>
    </rPh>
    <rPh sb="24" eb="26">
      <t>カイハツ</t>
    </rPh>
    <rPh sb="31" eb="33">
      <t>カイハツ</t>
    </rPh>
    <rPh sb="33" eb="35">
      <t>コンダン</t>
    </rPh>
    <rPh sb="35" eb="36">
      <t>カイ</t>
    </rPh>
    <rPh sb="36" eb="37">
      <t>ダイ</t>
    </rPh>
    <rPh sb="38" eb="39">
      <t>カイ</t>
    </rPh>
    <rPh sb="39" eb="41">
      <t>キロク</t>
    </rPh>
    <rPh sb="43" eb="45">
      <t>カワイ</t>
    </rPh>
    <rPh sb="45" eb="46">
      <t>ヨ</t>
    </rPh>
    <rPh sb="46" eb="47">
      <t>ナリ</t>
    </rPh>
    <phoneticPr fontId="2"/>
  </si>
  <si>
    <t>1965.03.25</t>
    <phoneticPr fontId="2"/>
  </si>
  <si>
    <t>日本国土開発研究所討論資料　No.9
アジア・ハイウェイ調査印象記　アジア・ハイウェイ調査視察団歓迎会並びに報告会記録</t>
    <rPh sb="0" eb="2">
      <t>ニホン</t>
    </rPh>
    <rPh sb="2" eb="3">
      <t>コク</t>
    </rPh>
    <rPh sb="3" eb="4">
      <t>ド</t>
    </rPh>
    <rPh sb="4" eb="6">
      <t>カイハツ</t>
    </rPh>
    <rPh sb="6" eb="9">
      <t>ケンキュウショ</t>
    </rPh>
    <rPh sb="9" eb="11">
      <t>トウロン</t>
    </rPh>
    <rPh sb="11" eb="12">
      <t>シ</t>
    </rPh>
    <rPh sb="12" eb="13">
      <t>リョウ</t>
    </rPh>
    <rPh sb="28" eb="30">
      <t>チョウサ</t>
    </rPh>
    <rPh sb="30" eb="32">
      <t>インショウ</t>
    </rPh>
    <rPh sb="32" eb="33">
      <t>キ</t>
    </rPh>
    <rPh sb="43" eb="45">
      <t>チョウサ</t>
    </rPh>
    <rPh sb="45" eb="48">
      <t>シサツダン</t>
    </rPh>
    <rPh sb="48" eb="50">
      <t>カンゲイ</t>
    </rPh>
    <rPh sb="50" eb="51">
      <t>カイ</t>
    </rPh>
    <rPh sb="51" eb="52">
      <t>ナラ</t>
    </rPh>
    <rPh sb="54" eb="56">
      <t>ホウコク</t>
    </rPh>
    <rPh sb="56" eb="57">
      <t>カイ</t>
    </rPh>
    <rPh sb="57" eb="59">
      <t>キロク</t>
    </rPh>
    <phoneticPr fontId="2"/>
  </si>
  <si>
    <t>1965.03.30</t>
    <phoneticPr fontId="2"/>
  </si>
  <si>
    <t>日本国土開発研究所調査資料 No.6
日本の乗用車と観光事業の國際化のための新規事業に関する一つの提案　</t>
    <rPh sb="0" eb="2">
      <t>ニホン</t>
    </rPh>
    <rPh sb="2" eb="3">
      <t>コク</t>
    </rPh>
    <rPh sb="3" eb="4">
      <t>ド</t>
    </rPh>
    <rPh sb="4" eb="6">
      <t>カイハツ</t>
    </rPh>
    <rPh sb="6" eb="8">
      <t>ケンキュウ</t>
    </rPh>
    <rPh sb="8" eb="9">
      <t>ショ</t>
    </rPh>
    <rPh sb="9" eb="11">
      <t>チョウサ</t>
    </rPh>
    <rPh sb="11" eb="13">
      <t>シリョウ</t>
    </rPh>
    <rPh sb="19" eb="21">
      <t>ニホン</t>
    </rPh>
    <rPh sb="22" eb="25">
      <t>ジョウヨウシャ</t>
    </rPh>
    <rPh sb="26" eb="28">
      <t>カンコウ</t>
    </rPh>
    <rPh sb="28" eb="30">
      <t>ジギョウ</t>
    </rPh>
    <rPh sb="31" eb="32">
      <t>コク</t>
    </rPh>
    <rPh sb="32" eb="33">
      <t>サイ</t>
    </rPh>
    <rPh sb="33" eb="34">
      <t>カ</t>
    </rPh>
    <rPh sb="38" eb="40">
      <t>シンキ</t>
    </rPh>
    <rPh sb="40" eb="42">
      <t>ジギョウ</t>
    </rPh>
    <rPh sb="43" eb="44">
      <t>カン</t>
    </rPh>
    <rPh sb="46" eb="47">
      <t>ヒト</t>
    </rPh>
    <rPh sb="49" eb="51">
      <t>テイアン</t>
    </rPh>
    <phoneticPr fontId="2"/>
  </si>
  <si>
    <t>1966.07.15</t>
    <phoneticPr fontId="2"/>
  </si>
  <si>
    <t>日本国土開発研究所調査資料 No.8
太平洋経済文化圏構想と日本民族の分散論</t>
    <rPh sb="0" eb="2">
      <t>ニホン</t>
    </rPh>
    <rPh sb="2" eb="3">
      <t>コク</t>
    </rPh>
    <rPh sb="3" eb="4">
      <t>ド</t>
    </rPh>
    <rPh sb="4" eb="6">
      <t>カイハツ</t>
    </rPh>
    <rPh sb="6" eb="8">
      <t>ケンキュウ</t>
    </rPh>
    <rPh sb="8" eb="9">
      <t>ショ</t>
    </rPh>
    <rPh sb="9" eb="11">
      <t>チョウサ</t>
    </rPh>
    <rPh sb="11" eb="13">
      <t>シリョウ</t>
    </rPh>
    <rPh sb="19" eb="22">
      <t>タイヘイヨウ</t>
    </rPh>
    <rPh sb="22" eb="24">
      <t>ケイザイ</t>
    </rPh>
    <rPh sb="24" eb="26">
      <t>ブンカ</t>
    </rPh>
    <rPh sb="26" eb="27">
      <t>ケン</t>
    </rPh>
    <rPh sb="27" eb="29">
      <t>コウソウ</t>
    </rPh>
    <rPh sb="30" eb="32">
      <t>ニホン</t>
    </rPh>
    <rPh sb="32" eb="34">
      <t>ミンゾク</t>
    </rPh>
    <rPh sb="35" eb="37">
      <t>ブンサン</t>
    </rPh>
    <rPh sb="37" eb="38">
      <t>ロン</t>
    </rPh>
    <phoneticPr fontId="2"/>
  </si>
  <si>
    <t>1966.08.05</t>
    <phoneticPr fontId="2"/>
  </si>
  <si>
    <t>1966.08.15</t>
    <phoneticPr fontId="2"/>
  </si>
  <si>
    <t>日本国土開発研究所調査資料 No.9
太平洋経済文化圏の構想に対するコメント</t>
    <rPh sb="0" eb="2">
      <t>ニホン</t>
    </rPh>
    <rPh sb="2" eb="3">
      <t>コク</t>
    </rPh>
    <rPh sb="3" eb="4">
      <t>ド</t>
    </rPh>
    <rPh sb="4" eb="6">
      <t>カイハツ</t>
    </rPh>
    <rPh sb="6" eb="8">
      <t>ケンキュウ</t>
    </rPh>
    <rPh sb="8" eb="9">
      <t>ショ</t>
    </rPh>
    <rPh sb="9" eb="11">
      <t>チョウサ</t>
    </rPh>
    <rPh sb="11" eb="13">
      <t>シリョウ</t>
    </rPh>
    <rPh sb="19" eb="22">
      <t>タイヘイヨウ</t>
    </rPh>
    <rPh sb="22" eb="24">
      <t>ケイザイ</t>
    </rPh>
    <rPh sb="24" eb="26">
      <t>ブンカ</t>
    </rPh>
    <rPh sb="26" eb="27">
      <t>ケン</t>
    </rPh>
    <rPh sb="28" eb="30">
      <t>コウソウ</t>
    </rPh>
    <rPh sb="31" eb="32">
      <t>タイ</t>
    </rPh>
    <phoneticPr fontId="2"/>
  </si>
  <si>
    <t>日本国土開発研究所調査資料 No.10
太平洋経済文化圏構想の実現のために必要な研究事項についての考察</t>
    <rPh sb="0" eb="2">
      <t>ニホン</t>
    </rPh>
    <rPh sb="2" eb="3">
      <t>コク</t>
    </rPh>
    <rPh sb="3" eb="4">
      <t>ド</t>
    </rPh>
    <rPh sb="4" eb="6">
      <t>カイハツ</t>
    </rPh>
    <rPh sb="6" eb="8">
      <t>ケンキュウ</t>
    </rPh>
    <rPh sb="8" eb="9">
      <t>ショ</t>
    </rPh>
    <rPh sb="9" eb="11">
      <t>チョウサ</t>
    </rPh>
    <rPh sb="11" eb="13">
      <t>シリョウ</t>
    </rPh>
    <rPh sb="20" eb="23">
      <t>タイヘイヨウ</t>
    </rPh>
    <rPh sb="23" eb="25">
      <t>ケイザイ</t>
    </rPh>
    <rPh sb="25" eb="27">
      <t>ブンカ</t>
    </rPh>
    <rPh sb="27" eb="28">
      <t>ケン</t>
    </rPh>
    <rPh sb="28" eb="30">
      <t>コウソウ</t>
    </rPh>
    <rPh sb="31" eb="33">
      <t>ジツゲン</t>
    </rPh>
    <rPh sb="37" eb="39">
      <t>ヒツヨウ</t>
    </rPh>
    <rPh sb="40" eb="42">
      <t>ケンキュウ</t>
    </rPh>
    <rPh sb="42" eb="44">
      <t>ジコウ</t>
    </rPh>
    <rPh sb="49" eb="51">
      <t>コウサツ</t>
    </rPh>
    <phoneticPr fontId="2"/>
  </si>
  <si>
    <t>1997.09.17</t>
    <phoneticPr fontId="2"/>
  </si>
  <si>
    <t>＜地域科学＞まちづくり資料シリーズ25　交通計画集成11　移動制約者の交お通環境整備</t>
    <rPh sb="1" eb="3">
      <t>チイキ</t>
    </rPh>
    <rPh sb="3" eb="5">
      <t>カガク</t>
    </rPh>
    <rPh sb="11" eb="13">
      <t>シリョウ</t>
    </rPh>
    <rPh sb="20" eb="22">
      <t>コウツウ</t>
    </rPh>
    <rPh sb="22" eb="24">
      <t>ケイカク</t>
    </rPh>
    <rPh sb="24" eb="26">
      <t>シュウセイ</t>
    </rPh>
    <rPh sb="29" eb="31">
      <t>イドウ</t>
    </rPh>
    <rPh sb="31" eb="33">
      <t>セイヤク</t>
    </rPh>
    <rPh sb="33" eb="34">
      <t>シャ</t>
    </rPh>
    <rPh sb="35" eb="36">
      <t>コウ</t>
    </rPh>
    <rPh sb="37" eb="38">
      <t>ツウ</t>
    </rPh>
    <rPh sb="38" eb="40">
      <t>カンキョウ</t>
    </rPh>
    <rPh sb="40" eb="42">
      <t>セイビ</t>
    </rPh>
    <phoneticPr fontId="2"/>
  </si>
  <si>
    <t>編集委員：太田勝敏／岡並木（監督）／高田邦道／山本雄次郎</t>
    <rPh sb="0" eb="2">
      <t>ヘンシュウ</t>
    </rPh>
    <rPh sb="2" eb="4">
      <t>イイン</t>
    </rPh>
    <rPh sb="5" eb="7">
      <t>オオタ</t>
    </rPh>
    <rPh sb="7" eb="9">
      <t>カツトシ</t>
    </rPh>
    <rPh sb="10" eb="11">
      <t>オカ</t>
    </rPh>
    <rPh sb="11" eb="13">
      <t>ナミキ</t>
    </rPh>
    <rPh sb="14" eb="16">
      <t>カントク</t>
    </rPh>
    <rPh sb="18" eb="20">
      <t>タカダ</t>
    </rPh>
    <rPh sb="20" eb="21">
      <t>クニ</t>
    </rPh>
    <rPh sb="21" eb="22">
      <t>ミチ</t>
    </rPh>
    <rPh sb="23" eb="25">
      <t>ヤマモト</t>
    </rPh>
    <rPh sb="25" eb="26">
      <t>オス</t>
    </rPh>
    <rPh sb="26" eb="28">
      <t>ジロウ</t>
    </rPh>
    <phoneticPr fontId="2"/>
  </si>
  <si>
    <t>1997.01.29</t>
    <phoneticPr fontId="2"/>
  </si>
  <si>
    <t>＜地域科学＞まちづくり資料シリーズ25　交通計画集成12　これからの都市と交通とまちづくり</t>
    <rPh sb="1" eb="3">
      <t>チイキ</t>
    </rPh>
    <rPh sb="3" eb="5">
      <t>カガク</t>
    </rPh>
    <rPh sb="11" eb="13">
      <t>シリョウ</t>
    </rPh>
    <rPh sb="20" eb="22">
      <t>コウツウ</t>
    </rPh>
    <rPh sb="22" eb="24">
      <t>ケイカク</t>
    </rPh>
    <rPh sb="24" eb="26">
      <t>シュウセイ</t>
    </rPh>
    <rPh sb="34" eb="35">
      <t>ト</t>
    </rPh>
    <rPh sb="35" eb="36">
      <t>シ</t>
    </rPh>
    <rPh sb="37" eb="39">
      <t>コウツウ</t>
    </rPh>
    <phoneticPr fontId="2"/>
  </si>
  <si>
    <t>＜地域科学＞まちづくり資料シリーズ26　ITS道路・交通・情報システムとそのアクションプログラム</t>
    <rPh sb="1" eb="3">
      <t>チイキ</t>
    </rPh>
    <rPh sb="3" eb="5">
      <t>カガク</t>
    </rPh>
    <rPh sb="11" eb="13">
      <t>シリョウ</t>
    </rPh>
    <rPh sb="23" eb="25">
      <t>ドウロ</t>
    </rPh>
    <rPh sb="26" eb="28">
      <t>コウツウ</t>
    </rPh>
    <rPh sb="29" eb="31">
      <t>ジョウホウ</t>
    </rPh>
    <phoneticPr fontId="2"/>
  </si>
  <si>
    <t>監修：高田邦道</t>
    <rPh sb="0" eb="2">
      <t>カンシュウ</t>
    </rPh>
    <rPh sb="3" eb="5">
      <t>タカダ</t>
    </rPh>
    <rPh sb="5" eb="6">
      <t>クニ</t>
    </rPh>
    <rPh sb="6" eb="7">
      <t>ミチ</t>
    </rPh>
    <phoneticPr fontId="2"/>
  </si>
  <si>
    <t>1996.12.17</t>
    <phoneticPr fontId="2"/>
  </si>
  <si>
    <t>昭和維新の突破口　佐藤首相は退陣せよ</t>
    <rPh sb="0" eb="2">
      <t>ショウワ</t>
    </rPh>
    <rPh sb="2" eb="4">
      <t>イシン</t>
    </rPh>
    <rPh sb="5" eb="8">
      <t>トッパコウ</t>
    </rPh>
    <rPh sb="9" eb="11">
      <t>サトウ</t>
    </rPh>
    <rPh sb="11" eb="13">
      <t>シュショウ</t>
    </rPh>
    <rPh sb="14" eb="16">
      <t>タイジン</t>
    </rPh>
    <phoneticPr fontId="2"/>
  </si>
  <si>
    <t>山内慧照</t>
    <rPh sb="0" eb="2">
      <t>ヤマウチ</t>
    </rPh>
    <rPh sb="2" eb="3">
      <t>ケイ</t>
    </rPh>
    <rPh sb="3" eb="4">
      <t>テ</t>
    </rPh>
    <phoneticPr fontId="2"/>
  </si>
  <si>
    <t>二一世紀社出版部</t>
    <rPh sb="0" eb="1">
      <t>ニ</t>
    </rPh>
    <rPh sb="1" eb="4">
      <t>イチセイキ</t>
    </rPh>
    <rPh sb="4" eb="5">
      <t>シャ</t>
    </rPh>
    <rPh sb="5" eb="7">
      <t>シュッパン</t>
    </rPh>
    <rPh sb="7" eb="8">
      <t>ブ</t>
    </rPh>
    <phoneticPr fontId="2"/>
  </si>
  <si>
    <t>1969.10.03</t>
    <phoneticPr fontId="2"/>
  </si>
  <si>
    <t>国際政局と我国の立場</t>
    <rPh sb="0" eb="2">
      <t>コクサイ</t>
    </rPh>
    <rPh sb="2" eb="4">
      <t>セイキョク</t>
    </rPh>
    <rPh sb="5" eb="7">
      <t>ワガクニ</t>
    </rPh>
    <rPh sb="8" eb="10">
      <t>タチバ</t>
    </rPh>
    <phoneticPr fontId="2"/>
  </si>
  <si>
    <t>青木一男</t>
    <rPh sb="0" eb="1">
      <t>アオ</t>
    </rPh>
    <rPh sb="1" eb="2">
      <t>キ</t>
    </rPh>
    <rPh sb="2" eb="4">
      <t>カズオ</t>
    </rPh>
    <phoneticPr fontId="2"/>
  </si>
  <si>
    <t>国会報告と私の所見</t>
    <rPh sb="0" eb="2">
      <t>コッカイ</t>
    </rPh>
    <rPh sb="2" eb="4">
      <t>ホウコク</t>
    </rPh>
    <rPh sb="5" eb="6">
      <t>ワタシ</t>
    </rPh>
    <rPh sb="7" eb="9">
      <t>ショケン</t>
    </rPh>
    <phoneticPr fontId="2"/>
  </si>
  <si>
    <t>田中栄一</t>
    <rPh sb="0" eb="2">
      <t>タナカ</t>
    </rPh>
    <rPh sb="2" eb="4">
      <t>エイイチ</t>
    </rPh>
    <phoneticPr fontId="2"/>
  </si>
  <si>
    <t>アルプス・シリーズ　第二百六十二輯　中ソ論争</t>
    <rPh sb="10" eb="11">
      <t>ダイ</t>
    </rPh>
    <rPh sb="11" eb="13">
      <t>ニヒャク</t>
    </rPh>
    <rPh sb="13" eb="15">
      <t>ロクジュウ</t>
    </rPh>
    <rPh sb="15" eb="16">
      <t>ニ</t>
    </rPh>
    <rPh sb="16" eb="17">
      <t>シュウ</t>
    </rPh>
    <rPh sb="18" eb="19">
      <t>ナカ</t>
    </rPh>
    <rPh sb="20" eb="22">
      <t>ロンソウ</t>
    </rPh>
    <phoneticPr fontId="2"/>
  </si>
  <si>
    <t>(株)アルプス</t>
    <rPh sb="1" eb="2">
      <t>カブ</t>
    </rPh>
    <phoneticPr fontId="2"/>
  </si>
  <si>
    <t>1963.11.18</t>
    <phoneticPr fontId="2"/>
  </si>
  <si>
    <t>本邦　地租の沿革</t>
    <rPh sb="0" eb="1">
      <t>ホン</t>
    </rPh>
    <rPh sb="1" eb="2">
      <t>クニ</t>
    </rPh>
    <rPh sb="3" eb="5">
      <t>チソ</t>
    </rPh>
    <rPh sb="6" eb="8">
      <t>エンカク</t>
    </rPh>
    <phoneticPr fontId="2"/>
  </si>
  <si>
    <t>1914.12.00</t>
    <phoneticPr fontId="2"/>
  </si>
  <si>
    <t>日本勧業銀行</t>
    <rPh sb="0" eb="2">
      <t>ニホン</t>
    </rPh>
    <rPh sb="2" eb="4">
      <t>カンギョウ</t>
    </rPh>
    <rPh sb="4" eb="6">
      <t>ギンコウ</t>
    </rPh>
    <phoneticPr fontId="2"/>
  </si>
  <si>
    <t>郡祐一</t>
    <rPh sb="0" eb="1">
      <t>グン</t>
    </rPh>
    <rPh sb="1" eb="3">
      <t>ユウイチ</t>
    </rPh>
    <phoneticPr fontId="2"/>
  </si>
  <si>
    <t>新制選挙講話</t>
    <rPh sb="0" eb="2">
      <t>シンセイ</t>
    </rPh>
    <rPh sb="2" eb="4">
      <t>センキョ</t>
    </rPh>
    <rPh sb="4" eb="6">
      <t>コウワ</t>
    </rPh>
    <phoneticPr fontId="2"/>
  </si>
  <si>
    <t>ヒユウマニスト叢書刊行会</t>
    <rPh sb="7" eb="9">
      <t>ソウショ</t>
    </rPh>
    <rPh sb="9" eb="11">
      <t>カンコウ</t>
    </rPh>
    <rPh sb="11" eb="12">
      <t>カイ</t>
    </rPh>
    <phoneticPr fontId="2"/>
  </si>
  <si>
    <t>1948.08.30</t>
    <phoneticPr fontId="2"/>
  </si>
  <si>
    <t>「場所」と「場」のまちづくりを歩く　イギリス篇・日本篇</t>
    <rPh sb="1" eb="3">
      <t>バショ</t>
    </rPh>
    <rPh sb="6" eb="7">
      <t>バ</t>
    </rPh>
    <rPh sb="15" eb="16">
      <t>アル</t>
    </rPh>
    <rPh sb="22" eb="23">
      <t>ヘン</t>
    </rPh>
    <rPh sb="24" eb="26">
      <t>ニホン</t>
    </rPh>
    <rPh sb="26" eb="27">
      <t>ヘン</t>
    </rPh>
    <phoneticPr fontId="2"/>
  </si>
  <si>
    <t>麗澤大学出版会</t>
    <rPh sb="0" eb="2">
      <t>レイタク</t>
    </rPh>
    <rPh sb="2" eb="4">
      <t>ダイガク</t>
    </rPh>
    <rPh sb="4" eb="7">
      <t>シュッパンカイ</t>
    </rPh>
    <phoneticPr fontId="2"/>
  </si>
  <si>
    <t>2004.07.06</t>
    <phoneticPr fontId="2"/>
  </si>
  <si>
    <t>コミュニティデザイン　人がつながるしくみをつくる</t>
    <rPh sb="11" eb="12">
      <t>ヒト</t>
    </rPh>
    <phoneticPr fontId="2"/>
  </si>
  <si>
    <t>山崎亮</t>
    <rPh sb="0" eb="2">
      <t>ヤマザキ</t>
    </rPh>
    <rPh sb="2" eb="3">
      <t>リョウ</t>
    </rPh>
    <phoneticPr fontId="2"/>
  </si>
  <si>
    <t>2011.05.01</t>
    <phoneticPr fontId="2"/>
  </si>
  <si>
    <t>今、公園で何が起きているのか　―変わりゆく公園と地域における新しい役割―</t>
    <rPh sb="0" eb="1">
      <t>イマ</t>
    </rPh>
    <rPh sb="2" eb="4">
      <t>コウエン</t>
    </rPh>
    <rPh sb="5" eb="6">
      <t>ナニ</t>
    </rPh>
    <rPh sb="7" eb="8">
      <t>オ</t>
    </rPh>
    <rPh sb="16" eb="17">
      <t>カ</t>
    </rPh>
    <rPh sb="21" eb="23">
      <t>コウエン</t>
    </rPh>
    <rPh sb="24" eb="26">
      <t>チイキ</t>
    </rPh>
    <rPh sb="30" eb="31">
      <t>アタラ</t>
    </rPh>
    <rPh sb="33" eb="35">
      <t>ヤクワリ</t>
    </rPh>
    <phoneticPr fontId="2"/>
  </si>
  <si>
    <t>伊藤章雄</t>
    <rPh sb="0" eb="2">
      <t>イトウ</t>
    </rPh>
    <rPh sb="2" eb="3">
      <t>アキラ</t>
    </rPh>
    <rPh sb="3" eb="4">
      <t>オス</t>
    </rPh>
    <phoneticPr fontId="2"/>
  </si>
  <si>
    <t>2002.08.01</t>
    <phoneticPr fontId="2"/>
  </si>
  <si>
    <t>都市の水辺をデザインする　グラウンドスケープデザイン群団奮闘記</t>
    <rPh sb="0" eb="1">
      <t>ト</t>
    </rPh>
    <rPh sb="1" eb="2">
      <t>シ</t>
    </rPh>
    <rPh sb="3" eb="5">
      <t>ミズベ</t>
    </rPh>
    <rPh sb="26" eb="27">
      <t>ム</t>
    </rPh>
    <rPh sb="27" eb="28">
      <t>ダン</t>
    </rPh>
    <rPh sb="28" eb="30">
      <t>フントウ</t>
    </rPh>
    <rPh sb="30" eb="31">
      <t>キ</t>
    </rPh>
    <phoneticPr fontId="2"/>
  </si>
  <si>
    <t>編者：篠原修
著者：篠原修／岡田一天／小野寺康／佐々木政雄／南雲勝志／福井恒明／矢野和之</t>
    <rPh sb="0" eb="2">
      <t>ヘンシャ</t>
    </rPh>
    <rPh sb="3" eb="5">
      <t>シノハラ</t>
    </rPh>
    <rPh sb="5" eb="6">
      <t>オサム</t>
    </rPh>
    <rPh sb="7" eb="9">
      <t>チョシャ</t>
    </rPh>
    <rPh sb="10" eb="12">
      <t>シノハラ</t>
    </rPh>
    <rPh sb="12" eb="13">
      <t>オサム</t>
    </rPh>
    <rPh sb="14" eb="18">
      <t>オカダイチテン</t>
    </rPh>
    <rPh sb="19" eb="22">
      <t>オノデラ</t>
    </rPh>
    <rPh sb="22" eb="23">
      <t>ヤスシ</t>
    </rPh>
    <rPh sb="24" eb="27">
      <t>ササキ</t>
    </rPh>
    <rPh sb="27" eb="29">
      <t>マサオ</t>
    </rPh>
    <rPh sb="30" eb="34">
      <t>ナグモカツシ</t>
    </rPh>
    <rPh sb="35" eb="39">
      <t>フクイツネメイ</t>
    </rPh>
    <rPh sb="40" eb="42">
      <t>ヤノ</t>
    </rPh>
    <rPh sb="42" eb="44">
      <t>カズノリ</t>
    </rPh>
    <phoneticPr fontId="2"/>
  </si>
  <si>
    <t>彰国社</t>
    <rPh sb="0" eb="1">
      <t>アキラ</t>
    </rPh>
    <rPh sb="1" eb="2">
      <t>クニ</t>
    </rPh>
    <rPh sb="2" eb="3">
      <t>シャ</t>
    </rPh>
    <phoneticPr fontId="2"/>
  </si>
  <si>
    <t>2005.06.10</t>
    <phoneticPr fontId="2"/>
  </si>
  <si>
    <t>「農」の時代　スローなまちづくり</t>
    <rPh sb="1" eb="2">
      <t>ノウ</t>
    </rPh>
    <rPh sb="4" eb="6">
      <t>ジダイ</t>
    </rPh>
    <phoneticPr fontId="2"/>
  </si>
  <si>
    <t>2003.02.25</t>
    <phoneticPr fontId="2"/>
  </si>
  <si>
    <t>美しい日本を創る　―異分野12名のトップリーダーによる連携行動宣言</t>
    <rPh sb="0" eb="1">
      <t>ウツク</t>
    </rPh>
    <rPh sb="3" eb="5">
      <t>ニホン</t>
    </rPh>
    <rPh sb="6" eb="7">
      <t>ツク</t>
    </rPh>
    <rPh sb="10" eb="13">
      <t>イブンヤ</t>
    </rPh>
    <rPh sb="15" eb="16">
      <t>メイ</t>
    </rPh>
    <rPh sb="27" eb="29">
      <t>レンケイ</t>
    </rPh>
    <rPh sb="29" eb="31">
      <t>コウドウ</t>
    </rPh>
    <rPh sb="31" eb="33">
      <t>センゲン</t>
    </rPh>
    <phoneticPr fontId="2"/>
  </si>
  <si>
    <t>編著者：新しい景観を創る会</t>
    <rPh sb="0" eb="3">
      <t>ヘンチョシャ</t>
    </rPh>
    <rPh sb="4" eb="5">
      <t>アタラ</t>
    </rPh>
    <rPh sb="7" eb="9">
      <t>ケイカン</t>
    </rPh>
    <rPh sb="10" eb="11">
      <t>ツク</t>
    </rPh>
    <rPh sb="12" eb="13">
      <t>カイ</t>
    </rPh>
    <phoneticPr fontId="2"/>
  </si>
  <si>
    <t>2006.12.30</t>
    <phoneticPr fontId="2"/>
  </si>
  <si>
    <t>グリーン・エコライフ　―「農」とつながる緑地生活―</t>
    <rPh sb="13" eb="14">
      <t>ノウ</t>
    </rPh>
    <rPh sb="20" eb="22">
      <t>リョクチ</t>
    </rPh>
    <rPh sb="22" eb="24">
      <t>セイカツ</t>
    </rPh>
    <phoneticPr fontId="2"/>
  </si>
  <si>
    <t>2010.03.20</t>
    <phoneticPr fontId="2"/>
  </si>
  <si>
    <t>日本CI戦略をつかめ　―企業文化創造の時代がきた―</t>
    <rPh sb="0" eb="2">
      <t>ニホン</t>
    </rPh>
    <rPh sb="4" eb="6">
      <t>センリャク</t>
    </rPh>
    <rPh sb="12" eb="18">
      <t>キギョウブンカソウゾウ</t>
    </rPh>
    <rPh sb="19" eb="21">
      <t>ジダイ</t>
    </rPh>
    <phoneticPr fontId="2"/>
  </si>
  <si>
    <t>トータルメディア開発研究所</t>
    <rPh sb="8" eb="10">
      <t>カイハツ</t>
    </rPh>
    <rPh sb="10" eb="13">
      <t>ケンキュウショ</t>
    </rPh>
    <phoneticPr fontId="2"/>
  </si>
  <si>
    <t>1987.06.12</t>
    <phoneticPr fontId="2"/>
  </si>
  <si>
    <t>12版　初版発行：1984.03.23</t>
    <rPh sb="2" eb="3">
      <t>ハン</t>
    </rPh>
    <rPh sb="4" eb="6">
      <t>ショハン</t>
    </rPh>
    <rPh sb="6" eb="8">
      <t>ハッコウ</t>
    </rPh>
    <phoneticPr fontId="2"/>
  </si>
  <si>
    <t>世界ゴルフ紀行その1　ウエストコースト編　カルフォルニア極楽ゴルフ</t>
    <rPh sb="0" eb="2">
      <t>セカイ</t>
    </rPh>
    <rPh sb="5" eb="7">
      <t>キコウ</t>
    </rPh>
    <rPh sb="19" eb="20">
      <t>ヘン</t>
    </rPh>
    <rPh sb="28" eb="30">
      <t>ゴクラク</t>
    </rPh>
    <phoneticPr fontId="2"/>
  </si>
  <si>
    <t>田勢修也</t>
    <rPh sb="0" eb="1">
      <t>タ</t>
    </rPh>
    <rPh sb="1" eb="2">
      <t>セイ</t>
    </rPh>
    <rPh sb="2" eb="4">
      <t>シュウヤ</t>
    </rPh>
    <phoneticPr fontId="2"/>
  </si>
  <si>
    <t>1989.06.20</t>
    <phoneticPr fontId="2"/>
  </si>
  <si>
    <t>土木現場実用語辞典</t>
    <rPh sb="0" eb="2">
      <t>ドボク</t>
    </rPh>
    <rPh sb="2" eb="4">
      <t>ゲンバ</t>
    </rPh>
    <rPh sb="4" eb="6">
      <t>ジツヨウ</t>
    </rPh>
    <rPh sb="6" eb="7">
      <t>ゴ</t>
    </rPh>
    <rPh sb="7" eb="9">
      <t>ジテン</t>
    </rPh>
    <phoneticPr fontId="2"/>
  </si>
  <si>
    <t>監修：藤田圭一</t>
    <rPh sb="0" eb="2">
      <t>カンシュウ</t>
    </rPh>
    <rPh sb="3" eb="5">
      <t>フジタ</t>
    </rPh>
    <rPh sb="5" eb="7">
      <t>ケイイチ</t>
    </rPh>
    <phoneticPr fontId="2"/>
  </si>
  <si>
    <t>井上書院</t>
    <rPh sb="0" eb="2">
      <t>イノウエ</t>
    </rPh>
    <rPh sb="2" eb="4">
      <t>ショイン</t>
    </rPh>
    <phoneticPr fontId="2"/>
  </si>
  <si>
    <t>1993.06.25</t>
    <phoneticPr fontId="2"/>
  </si>
  <si>
    <t>第1版第2刷　第1版第1刷発行：1993.05.25</t>
    <rPh sb="0" eb="1">
      <t>ダイ</t>
    </rPh>
    <rPh sb="2" eb="3">
      <t>ハン</t>
    </rPh>
    <rPh sb="3" eb="4">
      <t>ダイ</t>
    </rPh>
    <rPh sb="5" eb="6">
      <t>サツ</t>
    </rPh>
    <rPh sb="7" eb="8">
      <t>ダイ</t>
    </rPh>
    <rPh sb="9" eb="10">
      <t>ハン</t>
    </rPh>
    <rPh sb="10" eb="11">
      <t>ダイ</t>
    </rPh>
    <rPh sb="12" eb="13">
      <t>サツ</t>
    </rPh>
    <rPh sb="13" eb="15">
      <t>ハッコウ</t>
    </rPh>
    <phoneticPr fontId="2"/>
  </si>
  <si>
    <t>建設省幹部職員録</t>
    <rPh sb="0" eb="2">
      <t>ケンセツ</t>
    </rPh>
    <rPh sb="2" eb="3">
      <t>ショウ</t>
    </rPh>
    <rPh sb="3" eb="5">
      <t>カンブ</t>
    </rPh>
    <rPh sb="5" eb="7">
      <t>ショクイン</t>
    </rPh>
    <rPh sb="7" eb="8">
      <t>ロク</t>
    </rPh>
    <phoneticPr fontId="2"/>
  </si>
  <si>
    <t>監修：建設大臣官房人事課</t>
    <rPh sb="0" eb="2">
      <t>カンシュウ</t>
    </rPh>
    <rPh sb="3" eb="5">
      <t>ケンセツ</t>
    </rPh>
    <rPh sb="5" eb="7">
      <t>ダイジン</t>
    </rPh>
    <rPh sb="7" eb="8">
      <t>カン</t>
    </rPh>
    <rPh sb="8" eb="9">
      <t>ボウ</t>
    </rPh>
    <rPh sb="9" eb="12">
      <t>ジンジカ</t>
    </rPh>
    <phoneticPr fontId="2"/>
  </si>
  <si>
    <t>丸井工文社</t>
    <rPh sb="0" eb="2">
      <t>マルイ</t>
    </rPh>
    <rPh sb="2" eb="3">
      <t>コウ</t>
    </rPh>
    <rPh sb="3" eb="4">
      <t>ブン</t>
    </rPh>
    <rPh sb="4" eb="5">
      <t>シャ</t>
    </rPh>
    <phoneticPr fontId="2"/>
  </si>
  <si>
    <t>1994.08.01</t>
    <phoneticPr fontId="2"/>
  </si>
  <si>
    <t>ゴミ戦争　日経新書　199</t>
    <rPh sb="2" eb="4">
      <t>センソウ</t>
    </rPh>
    <rPh sb="5" eb="7">
      <t>ニッケイ</t>
    </rPh>
    <rPh sb="7" eb="9">
      <t>シンショ</t>
    </rPh>
    <phoneticPr fontId="2"/>
  </si>
  <si>
    <t>寄本勝美</t>
    <rPh sb="0" eb="1">
      <t>ヨ</t>
    </rPh>
    <rPh sb="1" eb="2">
      <t>ホン</t>
    </rPh>
    <rPh sb="2" eb="4">
      <t>カツミ</t>
    </rPh>
    <phoneticPr fontId="2"/>
  </si>
  <si>
    <t>1974.01.25</t>
    <phoneticPr fontId="2"/>
  </si>
  <si>
    <t>マンガでわかる区画整理　公共団体施行の流れ</t>
    <rPh sb="7" eb="9">
      <t>クカク</t>
    </rPh>
    <rPh sb="9" eb="11">
      <t>セイリ</t>
    </rPh>
    <rPh sb="12" eb="14">
      <t>コウキョウ</t>
    </rPh>
    <rPh sb="14" eb="16">
      <t>ダンタイ</t>
    </rPh>
    <rPh sb="16" eb="18">
      <t>シコウ</t>
    </rPh>
    <rPh sb="19" eb="20">
      <t>ナガ</t>
    </rPh>
    <phoneticPr fontId="2"/>
  </si>
  <si>
    <t>清水浩</t>
    <rPh sb="0" eb="2">
      <t>シミズ</t>
    </rPh>
    <rPh sb="2" eb="3">
      <t>ヒロシ</t>
    </rPh>
    <phoneticPr fontId="2"/>
  </si>
  <si>
    <t>東京法経学院</t>
    <rPh sb="0" eb="2">
      <t>トウキョウ</t>
    </rPh>
    <rPh sb="2" eb="3">
      <t>ホウ</t>
    </rPh>
    <rPh sb="3" eb="4">
      <t>ケイ</t>
    </rPh>
    <rPh sb="4" eb="6">
      <t>ガクイン</t>
    </rPh>
    <phoneticPr fontId="2"/>
  </si>
  <si>
    <t>1984.05.20</t>
    <phoneticPr fontId="2"/>
  </si>
  <si>
    <t>222‐8</t>
    <phoneticPr fontId="2"/>
  </si>
  <si>
    <t>大道芸イキイキ空間　にぎわいづくりの全ノウハウ</t>
    <rPh sb="0" eb="3">
      <t>ダイドウゲイ</t>
    </rPh>
    <rPh sb="7" eb="9">
      <t>クウカン</t>
    </rPh>
    <rPh sb="18" eb="19">
      <t>ゼン</t>
    </rPh>
    <phoneticPr fontId="2"/>
  </si>
  <si>
    <t>高田佳子</t>
    <rPh sb="0" eb="2">
      <t>タカダ</t>
    </rPh>
    <rPh sb="2" eb="4">
      <t>ケイコ</t>
    </rPh>
    <phoneticPr fontId="2"/>
  </si>
  <si>
    <t>1992.12.25</t>
    <phoneticPr fontId="2"/>
  </si>
  <si>
    <t>無法者一代　飛田勝造伝</t>
    <rPh sb="0" eb="2">
      <t>ムホウ</t>
    </rPh>
    <rPh sb="2" eb="3">
      <t>モノ</t>
    </rPh>
    <rPh sb="3" eb="5">
      <t>イチダイ</t>
    </rPh>
    <rPh sb="6" eb="7">
      <t>ト</t>
    </rPh>
    <rPh sb="7" eb="8">
      <t>タ</t>
    </rPh>
    <rPh sb="8" eb="9">
      <t>カツ</t>
    </rPh>
    <rPh sb="9" eb="10">
      <t>ゾウ</t>
    </rPh>
    <rPh sb="10" eb="11">
      <t>デン</t>
    </rPh>
    <phoneticPr fontId="2"/>
  </si>
  <si>
    <t>牧野吉晴</t>
    <rPh sb="0" eb="2">
      <t>マキノ</t>
    </rPh>
    <rPh sb="2" eb="4">
      <t>ヨシハル</t>
    </rPh>
    <phoneticPr fontId="2"/>
  </si>
  <si>
    <t>飛田東山</t>
    <rPh sb="0" eb="1">
      <t>ト</t>
    </rPh>
    <rPh sb="1" eb="2">
      <t>タ</t>
    </rPh>
    <rPh sb="2" eb="3">
      <t>ヒガシ</t>
    </rPh>
    <rPh sb="3" eb="4">
      <t>ヤマ</t>
    </rPh>
    <phoneticPr fontId="2"/>
  </si>
  <si>
    <t>1983.06.18</t>
    <phoneticPr fontId="2"/>
  </si>
  <si>
    <t>都市時代の都市産業</t>
    <rPh sb="0" eb="1">
      <t>ト</t>
    </rPh>
    <rPh sb="1" eb="2">
      <t>シ</t>
    </rPh>
    <rPh sb="2" eb="4">
      <t>ジダイ</t>
    </rPh>
    <rPh sb="5" eb="6">
      <t>ト</t>
    </rPh>
    <rPh sb="6" eb="7">
      <t>シ</t>
    </rPh>
    <rPh sb="7" eb="9">
      <t>サンギョウ</t>
    </rPh>
    <phoneticPr fontId="2"/>
  </si>
  <si>
    <t>編者：エコノミスト</t>
    <rPh sb="0" eb="2">
      <t>ヘンシャ</t>
    </rPh>
    <phoneticPr fontId="2"/>
  </si>
  <si>
    <t>1969.06.20</t>
    <phoneticPr fontId="2"/>
  </si>
  <si>
    <t>管理職の健康法</t>
    <rPh sb="0" eb="2">
      <t>カンリ</t>
    </rPh>
    <rPh sb="2" eb="3">
      <t>ショク</t>
    </rPh>
    <rPh sb="4" eb="7">
      <t>ケンコウホウ</t>
    </rPh>
    <phoneticPr fontId="2"/>
  </si>
  <si>
    <t>鈴木豊明</t>
    <rPh sb="0" eb="2">
      <t>スズキ</t>
    </rPh>
    <rPh sb="2" eb="3">
      <t>ユタ</t>
    </rPh>
    <rPh sb="3" eb="4">
      <t>アキラ</t>
    </rPh>
    <phoneticPr fontId="2"/>
  </si>
  <si>
    <t>Bibliographia IULA - IFHP  1973-1</t>
    <phoneticPr fontId="2"/>
  </si>
  <si>
    <t>Bibliographia IULA - IFHP  1974-3/4</t>
    <phoneticPr fontId="2"/>
  </si>
  <si>
    <t>Bibliographia IULA - IFHP  1974-5/6</t>
    <phoneticPr fontId="2"/>
  </si>
  <si>
    <t xml:space="preserve">228-1 </t>
    <phoneticPr fontId="2"/>
  </si>
  <si>
    <t>228-2</t>
    <phoneticPr fontId="2"/>
  </si>
  <si>
    <t>228-3</t>
  </si>
  <si>
    <t>228-4</t>
  </si>
  <si>
    <t>228-5</t>
  </si>
  <si>
    <t>228-6</t>
  </si>
  <si>
    <t>228-7</t>
  </si>
  <si>
    <t>228-8</t>
  </si>
  <si>
    <t>228-9</t>
  </si>
  <si>
    <t>228-10</t>
  </si>
  <si>
    <t>Bibliographia IULA - IFHP  1975-1/2</t>
    <phoneticPr fontId="2"/>
  </si>
  <si>
    <t>Bibliographia IULA - IFHP  1975-3</t>
    <phoneticPr fontId="2"/>
  </si>
  <si>
    <t>Bibliographia IULA - IFHP  1975-4/5</t>
    <phoneticPr fontId="2"/>
  </si>
  <si>
    <t>Bibliographia IULA - IFHP  1976-3/4</t>
    <phoneticPr fontId="2"/>
  </si>
  <si>
    <t>Bibliographia IULA - IFHP  1977-4/5</t>
    <phoneticPr fontId="2"/>
  </si>
  <si>
    <t>人は城・人は石垣・人は堀</t>
    <rPh sb="0" eb="1">
      <t>ヒト</t>
    </rPh>
    <rPh sb="2" eb="3">
      <t>シロ</t>
    </rPh>
    <rPh sb="4" eb="5">
      <t>ヒト</t>
    </rPh>
    <rPh sb="6" eb="8">
      <t>イシガキ</t>
    </rPh>
    <rPh sb="9" eb="10">
      <t>ヒト</t>
    </rPh>
    <rPh sb="11" eb="12">
      <t>ホリ</t>
    </rPh>
    <phoneticPr fontId="2"/>
  </si>
  <si>
    <t>金丸信</t>
    <rPh sb="0" eb="2">
      <t>カナマル</t>
    </rPh>
    <rPh sb="2" eb="3">
      <t>シン</t>
    </rPh>
    <phoneticPr fontId="2"/>
  </si>
  <si>
    <t>1983.04.01</t>
    <phoneticPr fontId="2"/>
  </si>
  <si>
    <t>ニュー・フロンティアのはなし</t>
    <phoneticPr fontId="2"/>
  </si>
  <si>
    <t>渡部與四郎</t>
    <rPh sb="0" eb="2">
      <t>ワタベ</t>
    </rPh>
    <rPh sb="2" eb="3">
      <t>アタウ</t>
    </rPh>
    <rPh sb="3" eb="5">
      <t>シロウ</t>
    </rPh>
    <phoneticPr fontId="2"/>
  </si>
  <si>
    <t>技報堂出版</t>
    <rPh sb="0" eb="1">
      <t>ギ</t>
    </rPh>
    <rPh sb="1" eb="2">
      <t>ホウ</t>
    </rPh>
    <rPh sb="2" eb="3">
      <t>ドウ</t>
    </rPh>
    <rPh sb="3" eb="5">
      <t>シュッパン</t>
    </rPh>
    <phoneticPr fontId="2"/>
  </si>
  <si>
    <t>セミナー叢書　法令用語の常識</t>
    <rPh sb="4" eb="6">
      <t>ソウショ</t>
    </rPh>
    <rPh sb="7" eb="9">
      <t>ホウレイ</t>
    </rPh>
    <rPh sb="9" eb="11">
      <t>ヨウゴ</t>
    </rPh>
    <rPh sb="12" eb="14">
      <t>ジョウシキ</t>
    </rPh>
    <phoneticPr fontId="2"/>
  </si>
  <si>
    <t>林修三</t>
    <rPh sb="0" eb="1">
      <t>ハヤシ</t>
    </rPh>
    <rPh sb="1" eb="2">
      <t>シュウ</t>
    </rPh>
    <rPh sb="2" eb="3">
      <t>サン</t>
    </rPh>
    <phoneticPr fontId="2"/>
  </si>
  <si>
    <t>日本評論社</t>
    <rPh sb="2" eb="4">
      <t>ヒョウロン</t>
    </rPh>
    <rPh sb="4" eb="5">
      <t>シャ</t>
    </rPh>
    <phoneticPr fontId="2"/>
  </si>
  <si>
    <t>1978.04.10</t>
    <phoneticPr fontId="2"/>
  </si>
  <si>
    <t>第14回全国都市計画協議会　議事　研究報告　1962　宮城県</t>
    <rPh sb="0" eb="1">
      <t>ダイ</t>
    </rPh>
    <rPh sb="3" eb="4">
      <t>カイ</t>
    </rPh>
    <rPh sb="4" eb="6">
      <t>ゼンコク</t>
    </rPh>
    <rPh sb="6" eb="8">
      <t>トシ</t>
    </rPh>
    <rPh sb="8" eb="10">
      <t>ケイカク</t>
    </rPh>
    <rPh sb="10" eb="13">
      <t>キョウギカイ</t>
    </rPh>
    <rPh sb="14" eb="16">
      <t>ギジ</t>
    </rPh>
    <rPh sb="17" eb="19">
      <t>ケンキュウ</t>
    </rPh>
    <rPh sb="19" eb="21">
      <t>ホウコク</t>
    </rPh>
    <rPh sb="27" eb="30">
      <t>ミヤギケン</t>
    </rPh>
    <phoneticPr fontId="2"/>
  </si>
  <si>
    <t>編集者：宮城県土木部計画課</t>
    <rPh sb="0" eb="3">
      <t>ヘンシュウシャ</t>
    </rPh>
    <rPh sb="4" eb="7">
      <t>ミヤギケン</t>
    </rPh>
    <rPh sb="7" eb="9">
      <t>ドボク</t>
    </rPh>
    <rPh sb="9" eb="10">
      <t>ブ</t>
    </rPh>
    <rPh sb="10" eb="12">
      <t>ケイカク</t>
    </rPh>
    <rPh sb="12" eb="13">
      <t>カ</t>
    </rPh>
    <phoneticPr fontId="2"/>
  </si>
  <si>
    <t>宮城県都市計画協会</t>
    <rPh sb="0" eb="3">
      <t>ミヤギケン</t>
    </rPh>
    <rPh sb="3" eb="4">
      <t>ト</t>
    </rPh>
    <rPh sb="4" eb="5">
      <t>シ</t>
    </rPh>
    <rPh sb="5" eb="7">
      <t>ケイカク</t>
    </rPh>
    <rPh sb="7" eb="8">
      <t>キョウ</t>
    </rPh>
    <rPh sb="8" eb="9">
      <t>カイ</t>
    </rPh>
    <phoneticPr fontId="2"/>
  </si>
  <si>
    <t>第16回全国都市計画協議会　要録　 1964　愛知県</t>
    <rPh sb="0" eb="1">
      <t>ダイ</t>
    </rPh>
    <rPh sb="3" eb="4">
      <t>カイ</t>
    </rPh>
    <rPh sb="4" eb="6">
      <t>ゼンコク</t>
    </rPh>
    <rPh sb="6" eb="8">
      <t>トシ</t>
    </rPh>
    <rPh sb="8" eb="10">
      <t>ケイカク</t>
    </rPh>
    <rPh sb="10" eb="13">
      <t>キョウギカイ</t>
    </rPh>
    <rPh sb="14" eb="16">
      <t>ヨウロク</t>
    </rPh>
    <rPh sb="23" eb="25">
      <t>アイチ</t>
    </rPh>
    <rPh sb="25" eb="26">
      <t>ケン</t>
    </rPh>
    <phoneticPr fontId="2"/>
  </si>
  <si>
    <t>第17回全国都市計画協議会　議事要録　 1965　北海道</t>
    <rPh sb="0" eb="1">
      <t>ダイ</t>
    </rPh>
    <rPh sb="3" eb="4">
      <t>カイ</t>
    </rPh>
    <rPh sb="4" eb="6">
      <t>ゼンコク</t>
    </rPh>
    <rPh sb="6" eb="8">
      <t>トシ</t>
    </rPh>
    <rPh sb="8" eb="10">
      <t>ケイカク</t>
    </rPh>
    <rPh sb="10" eb="13">
      <t>キョウギカイ</t>
    </rPh>
    <rPh sb="14" eb="16">
      <t>ギジ</t>
    </rPh>
    <rPh sb="16" eb="18">
      <t>ヨウロク</t>
    </rPh>
    <rPh sb="25" eb="28">
      <t>ホッカイドウ</t>
    </rPh>
    <phoneticPr fontId="2"/>
  </si>
  <si>
    <t>第25回　全国都市計画協議会要録　昭和48年10月18日　於　金沢市観光会館</t>
    <rPh sb="0" eb="1">
      <t>ダイ</t>
    </rPh>
    <rPh sb="3" eb="4">
      <t>カイ</t>
    </rPh>
    <rPh sb="5" eb="7">
      <t>ゼンコク</t>
    </rPh>
    <rPh sb="7" eb="9">
      <t>トシ</t>
    </rPh>
    <rPh sb="9" eb="11">
      <t>ケイカク</t>
    </rPh>
    <rPh sb="11" eb="14">
      <t>キョウギカイ</t>
    </rPh>
    <rPh sb="14" eb="16">
      <t>ヨウロク</t>
    </rPh>
    <rPh sb="17" eb="19">
      <t>ショウワ</t>
    </rPh>
    <rPh sb="21" eb="22">
      <t>ネン</t>
    </rPh>
    <rPh sb="24" eb="25">
      <t>ガツ</t>
    </rPh>
    <rPh sb="27" eb="28">
      <t>ニチ</t>
    </rPh>
    <rPh sb="29" eb="30">
      <t>オ</t>
    </rPh>
    <rPh sb="31" eb="34">
      <t>カナザワシ</t>
    </rPh>
    <rPh sb="34" eb="36">
      <t>カンコウ</t>
    </rPh>
    <rPh sb="36" eb="38">
      <t>カイカン</t>
    </rPh>
    <phoneticPr fontId="2"/>
  </si>
  <si>
    <t>157‐1</t>
    <phoneticPr fontId="2"/>
  </si>
  <si>
    <t>157‐2</t>
    <phoneticPr fontId="2"/>
  </si>
  <si>
    <t>第58回　都市計画法審議々事録抜粋（上巻）</t>
    <rPh sb="0" eb="1">
      <t>ダイ</t>
    </rPh>
    <rPh sb="3" eb="4">
      <t>カイ</t>
    </rPh>
    <rPh sb="5" eb="7">
      <t>トシ</t>
    </rPh>
    <rPh sb="7" eb="9">
      <t>ケイカク</t>
    </rPh>
    <rPh sb="9" eb="10">
      <t>ホウ</t>
    </rPh>
    <rPh sb="10" eb="12">
      <t>シンギ</t>
    </rPh>
    <rPh sb="13" eb="14">
      <t>ジ</t>
    </rPh>
    <rPh sb="14" eb="15">
      <t>ロク</t>
    </rPh>
    <rPh sb="15" eb="17">
      <t>バッスイ</t>
    </rPh>
    <rPh sb="18" eb="20">
      <t>ジョウカン</t>
    </rPh>
    <phoneticPr fontId="2"/>
  </si>
  <si>
    <t>1969.07.01</t>
    <phoneticPr fontId="2"/>
  </si>
  <si>
    <t>世界の首都移転　遷都で読み解く国家戦略</t>
    <rPh sb="0" eb="2">
      <t>セカイ</t>
    </rPh>
    <rPh sb="3" eb="5">
      <t>シュト</t>
    </rPh>
    <rPh sb="5" eb="7">
      <t>イテン</t>
    </rPh>
    <rPh sb="8" eb="10">
      <t>セント</t>
    </rPh>
    <rPh sb="11" eb="12">
      <t>ヨ</t>
    </rPh>
    <rPh sb="13" eb="14">
      <t>ト</t>
    </rPh>
    <rPh sb="15" eb="17">
      <t>コッカ</t>
    </rPh>
    <rPh sb="17" eb="19">
      <t>センリャク</t>
    </rPh>
    <phoneticPr fontId="2"/>
  </si>
  <si>
    <t>山口広文</t>
    <rPh sb="0" eb="2">
      <t>ヤマグチ</t>
    </rPh>
    <rPh sb="2" eb="3">
      <t>ヒロ</t>
    </rPh>
    <rPh sb="3" eb="4">
      <t>ブン</t>
    </rPh>
    <phoneticPr fontId="2"/>
  </si>
  <si>
    <t>社会評論社</t>
    <rPh sb="0" eb="2">
      <t>シャカイ</t>
    </rPh>
    <rPh sb="2" eb="4">
      <t>ヒョウロン</t>
    </rPh>
    <rPh sb="4" eb="5">
      <t>シャ</t>
    </rPh>
    <phoneticPr fontId="2"/>
  </si>
  <si>
    <t>2008.03.20</t>
    <phoneticPr fontId="2"/>
  </si>
  <si>
    <t>694‐1</t>
    <phoneticPr fontId="2"/>
  </si>
  <si>
    <t>694‐2</t>
    <phoneticPr fontId="2"/>
  </si>
  <si>
    <t>694‐3</t>
  </si>
  <si>
    <t>694‐4</t>
  </si>
  <si>
    <t>694‐5</t>
  </si>
  <si>
    <t>世界の都市の物語　1　パリ</t>
    <rPh sb="0" eb="2">
      <t>セカイ</t>
    </rPh>
    <rPh sb="3" eb="4">
      <t>ト</t>
    </rPh>
    <rPh sb="4" eb="5">
      <t>シ</t>
    </rPh>
    <rPh sb="6" eb="8">
      <t>モノガタリ</t>
    </rPh>
    <phoneticPr fontId="2"/>
  </si>
  <si>
    <t>木村尚三郎</t>
    <rPh sb="0" eb="2">
      <t>キムラ</t>
    </rPh>
    <rPh sb="2" eb="3">
      <t>ナオ</t>
    </rPh>
    <rPh sb="3" eb="5">
      <t>サブロウ</t>
    </rPh>
    <phoneticPr fontId="2"/>
  </si>
  <si>
    <t>文藝春秋</t>
    <rPh sb="0" eb="2">
      <t>ブンゲイ</t>
    </rPh>
    <rPh sb="2" eb="4">
      <t>シュンジュウ</t>
    </rPh>
    <phoneticPr fontId="2"/>
  </si>
  <si>
    <t>1992.03.15</t>
    <phoneticPr fontId="2"/>
  </si>
  <si>
    <t>第2刷　第1刷：1992.02.15</t>
    <rPh sb="0" eb="1">
      <t>ダイ</t>
    </rPh>
    <rPh sb="2" eb="3">
      <t>サツ</t>
    </rPh>
    <rPh sb="4" eb="5">
      <t>ダイ</t>
    </rPh>
    <rPh sb="6" eb="7">
      <t>サツ</t>
    </rPh>
    <phoneticPr fontId="2"/>
  </si>
  <si>
    <t>世界の都市の物語　6　ロンドン</t>
    <rPh sb="0" eb="2">
      <t>セカイ</t>
    </rPh>
    <rPh sb="3" eb="4">
      <t>ト</t>
    </rPh>
    <rPh sb="4" eb="5">
      <t>シ</t>
    </rPh>
    <rPh sb="6" eb="8">
      <t>モノガタリ</t>
    </rPh>
    <phoneticPr fontId="2"/>
  </si>
  <si>
    <t>小池滋</t>
    <rPh sb="0" eb="2">
      <t>コイケ</t>
    </rPh>
    <rPh sb="2" eb="3">
      <t>シゲル</t>
    </rPh>
    <phoneticPr fontId="2"/>
  </si>
  <si>
    <t>1992.06.20</t>
    <phoneticPr fontId="2"/>
  </si>
  <si>
    <t>編集：下水文化研究会</t>
    <rPh sb="0" eb="2">
      <t>ヘンシュウ</t>
    </rPh>
    <rPh sb="3" eb="5">
      <t>ゲスイ</t>
    </rPh>
    <rPh sb="5" eb="7">
      <t>ブンカ</t>
    </rPh>
    <rPh sb="7" eb="10">
      <t>ケンキュウカイ</t>
    </rPh>
    <phoneticPr fontId="2"/>
  </si>
  <si>
    <t>下水文化研究会</t>
  </si>
  <si>
    <t>創立20周年記念号　1969→89　20年のあゆみ</t>
    <rPh sb="0" eb="2">
      <t>ソウリツ</t>
    </rPh>
    <rPh sb="4" eb="6">
      <t>シュウネン</t>
    </rPh>
    <rPh sb="6" eb="8">
      <t>キネン</t>
    </rPh>
    <rPh sb="8" eb="9">
      <t>ゴウ</t>
    </rPh>
    <rPh sb="20" eb="21">
      <t>ネン</t>
    </rPh>
    <phoneticPr fontId="2"/>
  </si>
  <si>
    <t>建築業協会三十年史</t>
    <rPh sb="0" eb="2">
      <t>ケンチク</t>
    </rPh>
    <rPh sb="2" eb="3">
      <t>ギョウ</t>
    </rPh>
    <rPh sb="3" eb="4">
      <t>キョウ</t>
    </rPh>
    <rPh sb="4" eb="5">
      <t>カイ</t>
    </rPh>
    <rPh sb="5" eb="7">
      <t>サンジュウ</t>
    </rPh>
    <rPh sb="7" eb="8">
      <t>ネン</t>
    </rPh>
    <rPh sb="8" eb="9">
      <t>シ</t>
    </rPh>
    <phoneticPr fontId="2"/>
  </si>
  <si>
    <t>建築業協会</t>
    <rPh sb="0" eb="3">
      <t>ケンチクギョウ</t>
    </rPh>
    <rPh sb="3" eb="4">
      <t>キョウ</t>
    </rPh>
    <rPh sb="4" eb="5">
      <t>カイ</t>
    </rPh>
    <phoneticPr fontId="2"/>
  </si>
  <si>
    <t>1995.05.30</t>
    <phoneticPr fontId="2"/>
  </si>
  <si>
    <t>1990.07.25</t>
    <phoneticPr fontId="2"/>
  </si>
  <si>
    <t>協会のあゆみ50年</t>
    <rPh sb="0" eb="1">
      <t>キョウ</t>
    </rPh>
    <rPh sb="1" eb="2">
      <t>カイ</t>
    </rPh>
    <rPh sb="8" eb="9">
      <t>ネン</t>
    </rPh>
    <phoneticPr fontId="2"/>
  </si>
  <si>
    <t>全国治水砂防協会</t>
    <rPh sb="0" eb="2">
      <t>ゼンコク</t>
    </rPh>
    <rPh sb="2" eb="4">
      <t>チスイ</t>
    </rPh>
    <rPh sb="4" eb="6">
      <t>サボウ</t>
    </rPh>
    <rPh sb="6" eb="7">
      <t>キョウ</t>
    </rPh>
    <rPh sb="7" eb="8">
      <t>カイ</t>
    </rPh>
    <phoneticPr fontId="2"/>
  </si>
  <si>
    <t>1990.02.00</t>
    <phoneticPr fontId="2"/>
  </si>
  <si>
    <t>道路開発資金　設立10周年記念</t>
    <rPh sb="0" eb="2">
      <t>ドウロ</t>
    </rPh>
    <rPh sb="2" eb="4">
      <t>カイハツ</t>
    </rPh>
    <rPh sb="4" eb="6">
      <t>シキン</t>
    </rPh>
    <rPh sb="7" eb="9">
      <t>セツリツ</t>
    </rPh>
    <rPh sb="11" eb="13">
      <t>シュウネン</t>
    </rPh>
    <rPh sb="13" eb="15">
      <t>キネン</t>
    </rPh>
    <phoneticPr fontId="2"/>
  </si>
  <si>
    <t>道路開発振興センター</t>
    <rPh sb="0" eb="2">
      <t>ドウロ</t>
    </rPh>
    <rPh sb="2" eb="4">
      <t>カイハツ</t>
    </rPh>
    <rPh sb="4" eb="6">
      <t>シンコウ</t>
    </rPh>
    <phoneticPr fontId="2"/>
  </si>
  <si>
    <t>1995.07.00</t>
    <phoneticPr fontId="2"/>
  </si>
  <si>
    <t>IFHP Housing and planning conference papers Number1</t>
  </si>
  <si>
    <t>IFHP Housing and planning conference papers Number1</t>
    <phoneticPr fontId="2"/>
  </si>
  <si>
    <t>the International Federation</t>
    <phoneticPr fontId="2"/>
  </si>
  <si>
    <t>1969.00.00</t>
    <phoneticPr fontId="2"/>
  </si>
  <si>
    <t>49‐1</t>
    <phoneticPr fontId="2"/>
  </si>
  <si>
    <t>49‐2</t>
    <phoneticPr fontId="2"/>
  </si>
  <si>
    <t>49‐3</t>
  </si>
  <si>
    <t>1971.00.00</t>
    <phoneticPr fontId="2"/>
  </si>
  <si>
    <t>国際居住記念　世界の暮らしと住まい</t>
    <rPh sb="4" eb="6">
      <t>キネン</t>
    </rPh>
    <rPh sb="7" eb="9">
      <t>セカイ</t>
    </rPh>
    <rPh sb="10" eb="11">
      <t>ク</t>
    </rPh>
    <rPh sb="14" eb="15">
      <t>ス</t>
    </rPh>
    <phoneticPr fontId="2"/>
  </si>
  <si>
    <t>国際居住年推進協議会</t>
    <rPh sb="0" eb="2">
      <t>コクサイ</t>
    </rPh>
    <rPh sb="2" eb="4">
      <t>キョジュウ</t>
    </rPh>
    <rPh sb="4" eb="5">
      <t>ネン</t>
    </rPh>
    <rPh sb="5" eb="7">
      <t>スイシン</t>
    </rPh>
    <rPh sb="7" eb="10">
      <t>キョウギカイ</t>
    </rPh>
    <phoneticPr fontId="2"/>
  </si>
  <si>
    <t>国土計画　大韓國土・都市計画劃學會誌　第28巻　第2號（通巻68號）</t>
    <rPh sb="0" eb="2">
      <t>コクド</t>
    </rPh>
    <rPh sb="2" eb="4">
      <t>ケイカク</t>
    </rPh>
    <rPh sb="5" eb="7">
      <t>ダイカン</t>
    </rPh>
    <rPh sb="7" eb="8">
      <t>コク</t>
    </rPh>
    <rPh sb="8" eb="9">
      <t>ド</t>
    </rPh>
    <rPh sb="10" eb="11">
      <t>ト</t>
    </rPh>
    <rPh sb="11" eb="12">
      <t>シ</t>
    </rPh>
    <rPh sb="12" eb="14">
      <t>ケイカク</t>
    </rPh>
    <rPh sb="14" eb="15">
      <t>カク</t>
    </rPh>
    <rPh sb="15" eb="16">
      <t>マナブ</t>
    </rPh>
    <rPh sb="16" eb="17">
      <t>アイ</t>
    </rPh>
    <rPh sb="17" eb="18">
      <t>シ</t>
    </rPh>
    <rPh sb="19" eb="20">
      <t>ダイ</t>
    </rPh>
    <rPh sb="22" eb="23">
      <t>カン</t>
    </rPh>
    <rPh sb="24" eb="25">
      <t>ダイ</t>
    </rPh>
    <rPh sb="26" eb="27">
      <t>コウ</t>
    </rPh>
    <rPh sb="28" eb="30">
      <t>ツウカン</t>
    </rPh>
    <rPh sb="32" eb="33">
      <t>コウ</t>
    </rPh>
    <phoneticPr fontId="2"/>
  </si>
  <si>
    <t>大韓國土・都市計画劃學會</t>
    <phoneticPr fontId="2"/>
  </si>
  <si>
    <t>1993.05.00</t>
    <phoneticPr fontId="2"/>
  </si>
  <si>
    <t>270‐1</t>
    <phoneticPr fontId="2"/>
  </si>
  <si>
    <t>270‐2</t>
    <phoneticPr fontId="2"/>
  </si>
  <si>
    <t>270‐3</t>
    <phoneticPr fontId="2"/>
  </si>
  <si>
    <t>新しい国土の設計</t>
    <rPh sb="0" eb="1">
      <t>アタラ</t>
    </rPh>
    <rPh sb="3" eb="5">
      <t>コクド</t>
    </rPh>
    <rPh sb="6" eb="8">
      <t>セッケイ</t>
    </rPh>
    <phoneticPr fontId="2"/>
  </si>
  <si>
    <t>1955.11.01</t>
    <phoneticPr fontId="2"/>
  </si>
  <si>
    <t>1920.06.12</t>
    <phoneticPr fontId="2"/>
  </si>
  <si>
    <t>井上明府遺稿</t>
    <rPh sb="0" eb="2">
      <t>イノウエ</t>
    </rPh>
    <rPh sb="2" eb="3">
      <t>アキラ</t>
    </rPh>
    <rPh sb="3" eb="4">
      <t>フ</t>
    </rPh>
    <rPh sb="4" eb="6">
      <t>イコウ</t>
    </rPh>
    <phoneticPr fontId="2"/>
  </si>
  <si>
    <t>全國護國神社會二十五年史</t>
    <rPh sb="0" eb="2">
      <t>ゼンコク</t>
    </rPh>
    <rPh sb="2" eb="3">
      <t>ユズル</t>
    </rPh>
    <rPh sb="3" eb="4">
      <t>クニ</t>
    </rPh>
    <rPh sb="4" eb="6">
      <t>ジンジャ</t>
    </rPh>
    <rPh sb="7" eb="12">
      <t>ニジュウゴネンシ</t>
    </rPh>
    <phoneticPr fontId="2"/>
  </si>
  <si>
    <t>編集：全國護國神社會二十五年史編集員会</t>
    <rPh sb="0" eb="2">
      <t>ヘンシュウ</t>
    </rPh>
    <rPh sb="15" eb="18">
      <t>ヘンシュウイン</t>
    </rPh>
    <rPh sb="18" eb="19">
      <t>カイ</t>
    </rPh>
    <phoneticPr fontId="2"/>
  </si>
  <si>
    <t>全國護國神社會</t>
  </si>
  <si>
    <t>警察歳時記</t>
    <rPh sb="0" eb="2">
      <t>ケイサツ</t>
    </rPh>
    <rPh sb="2" eb="5">
      <t>サイジキ</t>
    </rPh>
    <phoneticPr fontId="2"/>
  </si>
  <si>
    <t>高橋幹夫</t>
    <rPh sb="0" eb="2">
      <t>タカハシ</t>
    </rPh>
    <rPh sb="2" eb="4">
      <t>ミキオ</t>
    </rPh>
    <phoneticPr fontId="2"/>
  </si>
  <si>
    <t>中央宣興株式会社出版局</t>
    <rPh sb="0" eb="2">
      <t>チュウオウ</t>
    </rPh>
    <rPh sb="2" eb="3">
      <t>ヨロシ</t>
    </rPh>
    <rPh sb="3" eb="4">
      <t>キョウ</t>
    </rPh>
    <rPh sb="4" eb="8">
      <t>カブシキガイシャ</t>
    </rPh>
    <rPh sb="8" eb="11">
      <t>シュッパンキョク</t>
    </rPh>
    <phoneticPr fontId="2"/>
  </si>
  <si>
    <t>1976.01.20</t>
    <phoneticPr fontId="2"/>
  </si>
  <si>
    <t>櫛田光男追悼集</t>
    <rPh sb="0" eb="2">
      <t>クシダ</t>
    </rPh>
    <rPh sb="2" eb="3">
      <t>ヒカリ</t>
    </rPh>
    <rPh sb="3" eb="4">
      <t>オトコ</t>
    </rPh>
    <rPh sb="4" eb="6">
      <t>ツイトウ</t>
    </rPh>
    <rPh sb="6" eb="7">
      <t>シュウ</t>
    </rPh>
    <phoneticPr fontId="2"/>
  </si>
  <si>
    <t>編集：櫛田光男追悼集刊行会</t>
    <rPh sb="0" eb="2">
      <t>ヘンシュウ</t>
    </rPh>
    <rPh sb="3" eb="5">
      <t>クシダ</t>
    </rPh>
    <rPh sb="5" eb="6">
      <t>ヒカリ</t>
    </rPh>
    <rPh sb="6" eb="7">
      <t>オトコ</t>
    </rPh>
    <rPh sb="7" eb="9">
      <t>ツイトウ</t>
    </rPh>
    <rPh sb="9" eb="10">
      <t>シュウ</t>
    </rPh>
    <rPh sb="10" eb="12">
      <t>カンコウ</t>
    </rPh>
    <rPh sb="12" eb="13">
      <t>カイ</t>
    </rPh>
    <phoneticPr fontId="2"/>
  </si>
  <si>
    <t>日本不動産研究所</t>
    <rPh sb="0" eb="2">
      <t>ニホン</t>
    </rPh>
    <rPh sb="2" eb="5">
      <t>フドウサン</t>
    </rPh>
    <rPh sb="5" eb="7">
      <t>ケンキュウ</t>
    </rPh>
    <rPh sb="7" eb="8">
      <t>ショ</t>
    </rPh>
    <phoneticPr fontId="2"/>
  </si>
  <si>
    <t>1976.11.15</t>
    <phoneticPr fontId="2"/>
  </si>
  <si>
    <t>大いなる哉　満州</t>
    <rPh sb="0" eb="1">
      <t>オオ</t>
    </rPh>
    <rPh sb="4" eb="5">
      <t>ヤ</t>
    </rPh>
    <rPh sb="6" eb="8">
      <t>マンシュウ</t>
    </rPh>
    <phoneticPr fontId="2"/>
  </si>
  <si>
    <t>編集：大同学院史j編纂委員会</t>
    <rPh sb="0" eb="2">
      <t>ヘンシュウ</t>
    </rPh>
    <rPh sb="3" eb="4">
      <t>ダイ</t>
    </rPh>
    <rPh sb="4" eb="5">
      <t>ドウ</t>
    </rPh>
    <rPh sb="5" eb="8">
      <t>ガクインシ</t>
    </rPh>
    <rPh sb="9" eb="11">
      <t>ヘンサン</t>
    </rPh>
    <rPh sb="11" eb="14">
      <t>イインカイ</t>
    </rPh>
    <phoneticPr fontId="2"/>
  </si>
  <si>
    <t>大同学院同窓会</t>
    <rPh sb="0" eb="2">
      <t>ダイドウ</t>
    </rPh>
    <rPh sb="2" eb="4">
      <t>ガクイン</t>
    </rPh>
    <rPh sb="4" eb="7">
      <t>ドウソウカイ</t>
    </rPh>
    <phoneticPr fontId="2"/>
  </si>
  <si>
    <t>国土建設の現況　昭和44年版</t>
    <rPh sb="0" eb="2">
      <t>コクド</t>
    </rPh>
    <rPh sb="2" eb="4">
      <t>ケンセツ</t>
    </rPh>
    <rPh sb="5" eb="7">
      <t>ゲンキョウ</t>
    </rPh>
    <rPh sb="8" eb="10">
      <t>ショウワ</t>
    </rPh>
    <rPh sb="12" eb="13">
      <t>ネン</t>
    </rPh>
    <rPh sb="13" eb="14">
      <t>バン</t>
    </rPh>
    <phoneticPr fontId="2"/>
  </si>
  <si>
    <t>国土建設の現況　昭和45年版</t>
    <rPh sb="0" eb="2">
      <t>コクド</t>
    </rPh>
    <rPh sb="2" eb="4">
      <t>ケンセツ</t>
    </rPh>
    <rPh sb="5" eb="7">
      <t>ゲンキョウ</t>
    </rPh>
    <rPh sb="8" eb="10">
      <t>ショウワ</t>
    </rPh>
    <rPh sb="12" eb="13">
      <t>ネン</t>
    </rPh>
    <rPh sb="13" eb="14">
      <t>バン</t>
    </rPh>
    <phoneticPr fontId="2"/>
  </si>
  <si>
    <t>国土建設の現況　昭和46年版</t>
    <rPh sb="0" eb="2">
      <t>コクド</t>
    </rPh>
    <rPh sb="2" eb="4">
      <t>ケンセツ</t>
    </rPh>
    <rPh sb="5" eb="7">
      <t>ゲンキョウ</t>
    </rPh>
    <rPh sb="8" eb="10">
      <t>ショウワ</t>
    </rPh>
    <rPh sb="12" eb="13">
      <t>ネン</t>
    </rPh>
    <rPh sb="13" eb="14">
      <t>バン</t>
    </rPh>
    <phoneticPr fontId="2"/>
  </si>
  <si>
    <t>国土建設の現況　昭和47年版</t>
    <rPh sb="0" eb="2">
      <t>コクド</t>
    </rPh>
    <rPh sb="2" eb="4">
      <t>ケンセツ</t>
    </rPh>
    <rPh sb="5" eb="7">
      <t>ゲンキョウ</t>
    </rPh>
    <rPh sb="8" eb="10">
      <t>ショウワ</t>
    </rPh>
    <rPh sb="12" eb="13">
      <t>ネン</t>
    </rPh>
    <rPh sb="13" eb="14">
      <t>バン</t>
    </rPh>
    <phoneticPr fontId="2"/>
  </si>
  <si>
    <t>国土建設の現況　昭和48年版</t>
    <rPh sb="0" eb="2">
      <t>コクド</t>
    </rPh>
    <rPh sb="2" eb="4">
      <t>ケンセツ</t>
    </rPh>
    <rPh sb="5" eb="7">
      <t>ゲンキョウ</t>
    </rPh>
    <rPh sb="8" eb="10">
      <t>ショウワ</t>
    </rPh>
    <rPh sb="12" eb="13">
      <t>ネン</t>
    </rPh>
    <rPh sb="13" eb="14">
      <t>バン</t>
    </rPh>
    <phoneticPr fontId="2"/>
  </si>
  <si>
    <t>国土建設の現況　昭和49年版</t>
    <rPh sb="0" eb="2">
      <t>コクド</t>
    </rPh>
    <rPh sb="2" eb="4">
      <t>ケンセツ</t>
    </rPh>
    <rPh sb="5" eb="7">
      <t>ゲンキョウ</t>
    </rPh>
    <rPh sb="8" eb="10">
      <t>ショウワ</t>
    </rPh>
    <rPh sb="12" eb="13">
      <t>ネン</t>
    </rPh>
    <rPh sb="13" eb="14">
      <t>バン</t>
    </rPh>
    <phoneticPr fontId="2"/>
  </si>
  <si>
    <t>国土建設の現況　昭和50年版</t>
    <rPh sb="0" eb="2">
      <t>コクド</t>
    </rPh>
    <rPh sb="2" eb="4">
      <t>ケンセツ</t>
    </rPh>
    <rPh sb="5" eb="7">
      <t>ゲンキョウ</t>
    </rPh>
    <rPh sb="8" eb="10">
      <t>ショウワ</t>
    </rPh>
    <rPh sb="12" eb="13">
      <t>ネン</t>
    </rPh>
    <rPh sb="13" eb="14">
      <t>バン</t>
    </rPh>
    <phoneticPr fontId="2"/>
  </si>
  <si>
    <t>国土建設の現況　昭和51年版</t>
    <rPh sb="0" eb="2">
      <t>コクド</t>
    </rPh>
    <rPh sb="2" eb="4">
      <t>ケンセツ</t>
    </rPh>
    <rPh sb="5" eb="7">
      <t>ゲンキョウ</t>
    </rPh>
    <rPh sb="8" eb="10">
      <t>ショウワ</t>
    </rPh>
    <rPh sb="12" eb="13">
      <t>ネン</t>
    </rPh>
    <rPh sb="13" eb="14">
      <t>バン</t>
    </rPh>
    <phoneticPr fontId="2"/>
  </si>
  <si>
    <t>国土建設の現況　昭和53年版　参考資料</t>
    <rPh sb="0" eb="2">
      <t>コクド</t>
    </rPh>
    <rPh sb="2" eb="4">
      <t>ケンセツ</t>
    </rPh>
    <rPh sb="5" eb="7">
      <t>ゲンキョウ</t>
    </rPh>
    <rPh sb="8" eb="10">
      <t>ショウワ</t>
    </rPh>
    <rPh sb="12" eb="13">
      <t>ネン</t>
    </rPh>
    <rPh sb="13" eb="14">
      <t>バン</t>
    </rPh>
    <rPh sb="15" eb="17">
      <t>サンコウ</t>
    </rPh>
    <rPh sb="17" eb="19">
      <t>シリョウ</t>
    </rPh>
    <phoneticPr fontId="2"/>
  </si>
  <si>
    <t>国土建設の現況　昭和54年版　参考資料</t>
    <rPh sb="0" eb="2">
      <t>コクド</t>
    </rPh>
    <rPh sb="2" eb="4">
      <t>ケンセツ</t>
    </rPh>
    <rPh sb="5" eb="7">
      <t>ゲンキョウ</t>
    </rPh>
    <rPh sb="8" eb="10">
      <t>ショウワ</t>
    </rPh>
    <rPh sb="12" eb="13">
      <t>ネン</t>
    </rPh>
    <rPh sb="13" eb="14">
      <t>バン</t>
    </rPh>
    <rPh sb="15" eb="17">
      <t>サンコウ</t>
    </rPh>
    <rPh sb="17" eb="19">
      <t>シリョウ</t>
    </rPh>
    <phoneticPr fontId="2"/>
  </si>
  <si>
    <t>国土建設の現況　昭和55年版</t>
    <rPh sb="0" eb="2">
      <t>コクド</t>
    </rPh>
    <rPh sb="2" eb="4">
      <t>ケンセツ</t>
    </rPh>
    <rPh sb="5" eb="7">
      <t>ゲンキョウ</t>
    </rPh>
    <rPh sb="8" eb="10">
      <t>ショウワ</t>
    </rPh>
    <rPh sb="12" eb="13">
      <t>ネン</t>
    </rPh>
    <rPh sb="13" eb="14">
      <t>バン</t>
    </rPh>
    <phoneticPr fontId="2"/>
  </si>
  <si>
    <t>国土建設の現況　昭和52年版</t>
    <rPh sb="0" eb="2">
      <t>コクド</t>
    </rPh>
    <rPh sb="2" eb="4">
      <t>ケンセツ</t>
    </rPh>
    <rPh sb="5" eb="7">
      <t>ゲンキョウ</t>
    </rPh>
    <rPh sb="8" eb="10">
      <t>ショウワ</t>
    </rPh>
    <rPh sb="12" eb="13">
      <t>ネン</t>
    </rPh>
    <rPh sb="13" eb="14">
      <t>バン</t>
    </rPh>
    <phoneticPr fontId="2"/>
  </si>
  <si>
    <t>国土建設の現況　昭和53年版　</t>
    <rPh sb="0" eb="2">
      <t>コクド</t>
    </rPh>
    <rPh sb="2" eb="4">
      <t>ケンセツ</t>
    </rPh>
    <rPh sb="5" eb="7">
      <t>ゲンキョウ</t>
    </rPh>
    <rPh sb="8" eb="10">
      <t>ショウワ</t>
    </rPh>
    <rPh sb="12" eb="13">
      <t>ネン</t>
    </rPh>
    <rPh sb="13" eb="14">
      <t>バン</t>
    </rPh>
    <phoneticPr fontId="2"/>
  </si>
  <si>
    <t>国土建設の現況　昭和54年版　</t>
    <rPh sb="0" eb="2">
      <t>コクド</t>
    </rPh>
    <rPh sb="2" eb="4">
      <t>ケンセツ</t>
    </rPh>
    <rPh sb="5" eb="7">
      <t>ゲンキョウ</t>
    </rPh>
    <rPh sb="8" eb="10">
      <t>ショウワ</t>
    </rPh>
    <rPh sb="12" eb="13">
      <t>ネン</t>
    </rPh>
    <rPh sb="13" eb="14">
      <t>バン</t>
    </rPh>
    <phoneticPr fontId="2"/>
  </si>
  <si>
    <t>国土建設の現況　昭和56年版　</t>
    <rPh sb="0" eb="2">
      <t>コクド</t>
    </rPh>
    <rPh sb="2" eb="4">
      <t>ケンセツ</t>
    </rPh>
    <rPh sb="5" eb="7">
      <t>ゲンキョウ</t>
    </rPh>
    <rPh sb="8" eb="10">
      <t>ショウワ</t>
    </rPh>
    <rPh sb="12" eb="13">
      <t>ネン</t>
    </rPh>
    <rPh sb="13" eb="14">
      <t>バン</t>
    </rPh>
    <phoneticPr fontId="2"/>
  </si>
  <si>
    <t>国土建設の現況　昭和58年版　</t>
    <rPh sb="0" eb="2">
      <t>コクド</t>
    </rPh>
    <rPh sb="2" eb="4">
      <t>ケンセツ</t>
    </rPh>
    <rPh sb="5" eb="7">
      <t>ゲンキョウ</t>
    </rPh>
    <rPh sb="8" eb="10">
      <t>ショウワ</t>
    </rPh>
    <rPh sb="12" eb="13">
      <t>ネン</t>
    </rPh>
    <rPh sb="13" eb="14">
      <t>バン</t>
    </rPh>
    <phoneticPr fontId="2"/>
  </si>
  <si>
    <t>国土建設の現況　昭和60年版　</t>
    <rPh sb="0" eb="2">
      <t>コクド</t>
    </rPh>
    <rPh sb="2" eb="4">
      <t>ケンセツ</t>
    </rPh>
    <rPh sb="5" eb="7">
      <t>ゲンキョウ</t>
    </rPh>
    <rPh sb="8" eb="10">
      <t>ショウワ</t>
    </rPh>
    <rPh sb="12" eb="13">
      <t>ネン</t>
    </rPh>
    <rPh sb="13" eb="14">
      <t>バン</t>
    </rPh>
    <phoneticPr fontId="2"/>
  </si>
  <si>
    <t>国土建設の現況　昭和62年版　</t>
    <rPh sb="0" eb="2">
      <t>コクド</t>
    </rPh>
    <rPh sb="2" eb="4">
      <t>ケンセツ</t>
    </rPh>
    <rPh sb="5" eb="7">
      <t>ゲンキョウ</t>
    </rPh>
    <rPh sb="8" eb="10">
      <t>ショウワ</t>
    </rPh>
    <rPh sb="12" eb="13">
      <t>ネン</t>
    </rPh>
    <rPh sb="13" eb="14">
      <t>バン</t>
    </rPh>
    <phoneticPr fontId="2"/>
  </si>
  <si>
    <t>1‐32</t>
  </si>
  <si>
    <t>1‐33</t>
  </si>
  <si>
    <t>1‐34</t>
  </si>
  <si>
    <t>国土建設の現況　昭和59年版　</t>
    <rPh sb="0" eb="2">
      <t>コクド</t>
    </rPh>
    <rPh sb="2" eb="4">
      <t>ケンセツ</t>
    </rPh>
    <rPh sb="5" eb="7">
      <t>ゲンキョウ</t>
    </rPh>
    <rPh sb="8" eb="10">
      <t>ショウワ</t>
    </rPh>
    <rPh sb="12" eb="13">
      <t>ネン</t>
    </rPh>
    <rPh sb="13" eb="14">
      <t>バン</t>
    </rPh>
    <phoneticPr fontId="2"/>
  </si>
  <si>
    <t>寺西弘文</t>
    <rPh sb="0" eb="2">
      <t>テラニシ</t>
    </rPh>
    <rPh sb="2" eb="4">
      <t>ヒロフミ</t>
    </rPh>
    <phoneticPr fontId="2"/>
  </si>
  <si>
    <t>神無書房</t>
    <rPh sb="0" eb="1">
      <t>カミ</t>
    </rPh>
    <rPh sb="1" eb="2">
      <t>ナ</t>
    </rPh>
    <rPh sb="2" eb="4">
      <t>ショボウ</t>
    </rPh>
    <phoneticPr fontId="2"/>
  </si>
  <si>
    <t>昭和九年三月二十一日　函館大火の惨状　附函館大火消失地図（第一報）</t>
    <rPh sb="0" eb="2">
      <t>ショウワ</t>
    </rPh>
    <rPh sb="2" eb="4">
      <t>キュウネン</t>
    </rPh>
    <rPh sb="4" eb="6">
      <t>サンガツ</t>
    </rPh>
    <rPh sb="6" eb="10">
      <t>２１ニチ</t>
    </rPh>
    <rPh sb="11" eb="13">
      <t>ハコダテ</t>
    </rPh>
    <rPh sb="13" eb="15">
      <t>タイカ</t>
    </rPh>
    <rPh sb="16" eb="18">
      <t>サンジョウ</t>
    </rPh>
    <rPh sb="19" eb="20">
      <t>フ</t>
    </rPh>
    <rPh sb="20" eb="22">
      <t>ハコダテ</t>
    </rPh>
    <rPh sb="22" eb="24">
      <t>タイカ</t>
    </rPh>
    <rPh sb="24" eb="26">
      <t>ショウシツ</t>
    </rPh>
    <rPh sb="26" eb="28">
      <t>チズ</t>
    </rPh>
    <rPh sb="29" eb="30">
      <t>ダイ</t>
    </rPh>
    <rPh sb="30" eb="31">
      <t>１</t>
    </rPh>
    <rPh sb="31" eb="32">
      <t>ホウ</t>
    </rPh>
    <phoneticPr fontId="2"/>
  </si>
  <si>
    <t>大島大盛堂</t>
    <rPh sb="0" eb="2">
      <t>オオシマ</t>
    </rPh>
    <rPh sb="2" eb="3">
      <t>ダイ</t>
    </rPh>
    <rPh sb="3" eb="4">
      <t>モ</t>
    </rPh>
    <rPh sb="4" eb="5">
      <t>ドウ</t>
    </rPh>
    <phoneticPr fontId="2"/>
  </si>
  <si>
    <t>1934.04.20</t>
    <phoneticPr fontId="2"/>
  </si>
  <si>
    <t>昭和九年三月二十一日　函館大火の惨状と復興途上の大函館（第二報）</t>
    <rPh sb="19" eb="21">
      <t>フッコウ</t>
    </rPh>
    <rPh sb="21" eb="23">
      <t>トジョウ</t>
    </rPh>
    <rPh sb="24" eb="25">
      <t>ダイ</t>
    </rPh>
    <rPh sb="25" eb="27">
      <t>ハコダテ</t>
    </rPh>
    <rPh sb="29" eb="30">
      <t>ニ</t>
    </rPh>
    <phoneticPr fontId="2"/>
  </si>
  <si>
    <t>1934.05.27</t>
    <phoneticPr fontId="2"/>
  </si>
  <si>
    <t>編集：濱松市役所企画室</t>
    <rPh sb="0" eb="2">
      <t>ヘンシュウ</t>
    </rPh>
    <rPh sb="3" eb="4">
      <t>ハマ</t>
    </rPh>
    <rPh sb="4" eb="5">
      <t>マツ</t>
    </rPh>
    <rPh sb="5" eb="8">
      <t>シヤクショ</t>
    </rPh>
    <rPh sb="8" eb="11">
      <t>キカクシツ</t>
    </rPh>
    <phoneticPr fontId="2"/>
  </si>
  <si>
    <t>建設省東北地方建設局北上川ダム統合管理
事務所</t>
    <rPh sb="0" eb="2">
      <t>ケンセツ</t>
    </rPh>
    <rPh sb="2" eb="3">
      <t>ショウ</t>
    </rPh>
    <rPh sb="3" eb="5">
      <t>トウホク</t>
    </rPh>
    <rPh sb="5" eb="7">
      <t>チホウ</t>
    </rPh>
    <rPh sb="7" eb="10">
      <t>ケンセツキョク</t>
    </rPh>
    <rPh sb="10" eb="12">
      <t>キタカミ</t>
    </rPh>
    <rPh sb="12" eb="13">
      <t>ガワ</t>
    </rPh>
    <rPh sb="15" eb="17">
      <t>トウゴウ</t>
    </rPh>
    <rPh sb="17" eb="19">
      <t>カンリ</t>
    </rPh>
    <rPh sb="20" eb="22">
      <t>ジム</t>
    </rPh>
    <rPh sb="22" eb="23">
      <t>ショ</t>
    </rPh>
    <phoneticPr fontId="2"/>
  </si>
  <si>
    <t>1994.11.00</t>
    <phoneticPr fontId="2"/>
  </si>
  <si>
    <t>編集：神奈川県都市部都市政策課</t>
    <rPh sb="0" eb="2">
      <t>ヘンシュウ</t>
    </rPh>
    <rPh sb="3" eb="7">
      <t>カナガワケン</t>
    </rPh>
    <rPh sb="7" eb="10">
      <t>トシブ</t>
    </rPh>
    <rPh sb="10" eb="11">
      <t>ト</t>
    </rPh>
    <rPh sb="11" eb="12">
      <t>シ</t>
    </rPh>
    <rPh sb="12" eb="15">
      <t>セイサクカ</t>
    </rPh>
    <phoneticPr fontId="2"/>
  </si>
  <si>
    <t>神奈川県都市部都市政策課</t>
  </si>
  <si>
    <t>1985.12.20</t>
    <phoneticPr fontId="2"/>
  </si>
  <si>
    <t>酒田大火　復興建設のあゆみ</t>
    <rPh sb="0" eb="2">
      <t>サカタ</t>
    </rPh>
    <rPh sb="2" eb="4">
      <t>タイカ</t>
    </rPh>
    <rPh sb="5" eb="7">
      <t>フッコウ</t>
    </rPh>
    <rPh sb="7" eb="9">
      <t>ケンセツ</t>
    </rPh>
    <phoneticPr fontId="2"/>
  </si>
  <si>
    <t>編集：酒田市建設部</t>
    <rPh sb="0" eb="2">
      <t>ヘンシュウ</t>
    </rPh>
    <rPh sb="3" eb="6">
      <t>サカタシ</t>
    </rPh>
    <rPh sb="6" eb="8">
      <t>ケンセツ</t>
    </rPh>
    <rPh sb="8" eb="9">
      <t>ブ</t>
    </rPh>
    <phoneticPr fontId="2"/>
  </si>
  <si>
    <t>酒田市建設部</t>
    <rPh sb="0" eb="3">
      <t>サカタシ</t>
    </rPh>
    <rPh sb="3" eb="4">
      <t>ケン</t>
    </rPh>
    <rPh sb="4" eb="5">
      <t>セツ</t>
    </rPh>
    <rPh sb="5" eb="6">
      <t>ブ</t>
    </rPh>
    <phoneticPr fontId="2"/>
  </si>
  <si>
    <t>酒田大火記録と復興のあゆみ…</t>
    <rPh sb="0" eb="2">
      <t>サカタ</t>
    </rPh>
    <rPh sb="2" eb="4">
      <t>タイカ</t>
    </rPh>
    <rPh sb="4" eb="6">
      <t>キロク</t>
    </rPh>
    <rPh sb="7" eb="9">
      <t>フッコウ</t>
    </rPh>
    <phoneticPr fontId="2"/>
  </si>
  <si>
    <t>神奈川県都市政策史料　</t>
    <rPh sb="0" eb="4">
      <t>カナガワケン</t>
    </rPh>
    <rPh sb="4" eb="5">
      <t>ト</t>
    </rPh>
    <rPh sb="5" eb="6">
      <t>シ</t>
    </rPh>
    <rPh sb="6" eb="8">
      <t>セイサク</t>
    </rPh>
    <rPh sb="8" eb="10">
      <t>シリョウ</t>
    </rPh>
    <phoneticPr fontId="2"/>
  </si>
  <si>
    <t>1977.06.25</t>
    <phoneticPr fontId="2"/>
  </si>
  <si>
    <t>上市町上経田土地区画整理事業記念誌</t>
    <rPh sb="0" eb="1">
      <t>ウエ</t>
    </rPh>
    <rPh sb="1" eb="2">
      <t>イチ</t>
    </rPh>
    <rPh sb="2" eb="3">
      <t>マチ</t>
    </rPh>
    <rPh sb="3" eb="4">
      <t>ウエ</t>
    </rPh>
    <rPh sb="4" eb="5">
      <t>ケイ</t>
    </rPh>
    <rPh sb="5" eb="6">
      <t>タ</t>
    </rPh>
    <rPh sb="6" eb="8">
      <t>トチ</t>
    </rPh>
    <rPh sb="8" eb="10">
      <t>クカク</t>
    </rPh>
    <rPh sb="10" eb="12">
      <t>セイリ</t>
    </rPh>
    <rPh sb="12" eb="14">
      <t>ジギョウ</t>
    </rPh>
    <rPh sb="14" eb="16">
      <t>キネン</t>
    </rPh>
    <rPh sb="16" eb="17">
      <t>シ</t>
    </rPh>
    <phoneticPr fontId="2"/>
  </si>
  <si>
    <t>編集：上市町西部土地区画整組</t>
    <rPh sb="0" eb="2">
      <t>ヘンシュウ</t>
    </rPh>
    <rPh sb="3" eb="4">
      <t>ウエ</t>
    </rPh>
    <rPh sb="4" eb="5">
      <t>イチ</t>
    </rPh>
    <rPh sb="5" eb="6">
      <t>マチ</t>
    </rPh>
    <rPh sb="6" eb="8">
      <t>セイブ</t>
    </rPh>
    <rPh sb="8" eb="10">
      <t>トチ</t>
    </rPh>
    <rPh sb="10" eb="12">
      <t>クカク</t>
    </rPh>
    <rPh sb="12" eb="13">
      <t>ヒトシ</t>
    </rPh>
    <rPh sb="13" eb="14">
      <t>グミ</t>
    </rPh>
    <phoneticPr fontId="2"/>
  </si>
  <si>
    <t>上市町西部土地区画整組</t>
    <phoneticPr fontId="2"/>
  </si>
  <si>
    <t>1985.08.22</t>
    <phoneticPr fontId="2"/>
  </si>
  <si>
    <t>明日の上尾を拓く　―上尾駅東口第一種市街地再開発事業史―</t>
    <rPh sb="0" eb="2">
      <t>アス</t>
    </rPh>
    <rPh sb="3" eb="4">
      <t>ウエ</t>
    </rPh>
    <rPh sb="4" eb="5">
      <t>オ</t>
    </rPh>
    <rPh sb="6" eb="7">
      <t>ヒラ</t>
    </rPh>
    <rPh sb="10" eb="11">
      <t>ウエ</t>
    </rPh>
    <rPh sb="11" eb="12">
      <t>オ</t>
    </rPh>
    <rPh sb="12" eb="13">
      <t>エキ</t>
    </rPh>
    <rPh sb="13" eb="14">
      <t>ヒガシ</t>
    </rPh>
    <rPh sb="14" eb="15">
      <t>クチ</t>
    </rPh>
    <rPh sb="15" eb="16">
      <t>ダイ</t>
    </rPh>
    <rPh sb="16" eb="18">
      <t>イッシュ</t>
    </rPh>
    <rPh sb="18" eb="21">
      <t>シガイチ</t>
    </rPh>
    <rPh sb="21" eb="24">
      <t>サイカイハツ</t>
    </rPh>
    <rPh sb="24" eb="26">
      <t>ジギョウ</t>
    </rPh>
    <rPh sb="26" eb="27">
      <t>シ</t>
    </rPh>
    <phoneticPr fontId="2"/>
  </si>
  <si>
    <t>竣工記念誌　創生</t>
    <rPh sb="0" eb="2">
      <t>シュンコウ</t>
    </rPh>
    <rPh sb="2" eb="4">
      <t>キネン</t>
    </rPh>
    <rPh sb="4" eb="5">
      <t>シ</t>
    </rPh>
    <rPh sb="6" eb="8">
      <t>ソウセイ</t>
    </rPh>
    <phoneticPr fontId="2"/>
  </si>
  <si>
    <t>編集：八戸市類家南土地区画整理組合</t>
    <rPh sb="0" eb="2">
      <t>ヘンシュウ</t>
    </rPh>
    <rPh sb="3" eb="6">
      <t>ハチノヘシ</t>
    </rPh>
    <rPh sb="6" eb="7">
      <t>ルイ</t>
    </rPh>
    <rPh sb="7" eb="8">
      <t>イエ</t>
    </rPh>
    <rPh sb="8" eb="9">
      <t>ミナミ</t>
    </rPh>
    <rPh sb="9" eb="11">
      <t>トチ</t>
    </rPh>
    <rPh sb="11" eb="13">
      <t>クカク</t>
    </rPh>
    <rPh sb="13" eb="15">
      <t>セイリ</t>
    </rPh>
    <rPh sb="15" eb="17">
      <t>クミアイ</t>
    </rPh>
    <phoneticPr fontId="2"/>
  </si>
  <si>
    <t>八戸市類家南土地区画整理組合</t>
  </si>
  <si>
    <t>記念誌『暁光』　―通町の変貌―</t>
    <rPh sb="0" eb="2">
      <t>キネン</t>
    </rPh>
    <rPh sb="2" eb="3">
      <t>シ</t>
    </rPh>
    <rPh sb="4" eb="5">
      <t>アカツキ</t>
    </rPh>
    <rPh sb="5" eb="6">
      <t>ヒカリ</t>
    </rPh>
    <rPh sb="9" eb="10">
      <t>ツウ</t>
    </rPh>
    <rPh sb="10" eb="11">
      <t>マチ</t>
    </rPh>
    <rPh sb="12" eb="14">
      <t>ヘンボウ</t>
    </rPh>
    <phoneticPr fontId="2"/>
  </si>
  <si>
    <t>編集者：記念事業実行委員会編集部</t>
    <rPh sb="0" eb="3">
      <t>ヘンシュウシャ</t>
    </rPh>
    <rPh sb="4" eb="6">
      <t>キネン</t>
    </rPh>
    <rPh sb="6" eb="8">
      <t>ジギョウ</t>
    </rPh>
    <rPh sb="8" eb="10">
      <t>ジッコウ</t>
    </rPh>
    <rPh sb="10" eb="13">
      <t>イインカイ</t>
    </rPh>
    <rPh sb="13" eb="15">
      <t>ヘンシュウ</t>
    </rPh>
    <rPh sb="15" eb="16">
      <t>ブ</t>
    </rPh>
    <phoneticPr fontId="2"/>
  </si>
  <si>
    <t>米沢市松川土地区画整理組合</t>
    <rPh sb="0" eb="3">
      <t>ヨネザワシ</t>
    </rPh>
    <rPh sb="3" eb="5">
      <t>マツカワ</t>
    </rPh>
    <rPh sb="5" eb="7">
      <t>トチ</t>
    </rPh>
    <rPh sb="7" eb="9">
      <t>クカク</t>
    </rPh>
    <rPh sb="9" eb="11">
      <t>セイリ</t>
    </rPh>
    <rPh sb="11" eb="13">
      <t>クミアイ</t>
    </rPh>
    <phoneticPr fontId="2"/>
  </si>
  <si>
    <t>道路と鉄道との交差に関する建設省・日本国有鉄道協定</t>
    <rPh sb="0" eb="2">
      <t>ドウロ</t>
    </rPh>
    <rPh sb="3" eb="5">
      <t>テツドウ</t>
    </rPh>
    <rPh sb="7" eb="9">
      <t>コウサ</t>
    </rPh>
    <rPh sb="10" eb="11">
      <t>カン</t>
    </rPh>
    <rPh sb="13" eb="15">
      <t>ケンセツ</t>
    </rPh>
    <rPh sb="15" eb="16">
      <t>ショウ</t>
    </rPh>
    <rPh sb="17" eb="19">
      <t>ニホン</t>
    </rPh>
    <rPh sb="19" eb="21">
      <t>コクユウ</t>
    </rPh>
    <rPh sb="21" eb="23">
      <t>テツドウ</t>
    </rPh>
    <rPh sb="23" eb="25">
      <t>キョウテイ</t>
    </rPh>
    <phoneticPr fontId="2"/>
  </si>
  <si>
    <t>1958.06.15</t>
    <phoneticPr fontId="2"/>
  </si>
  <si>
    <t>高速道路建設の急務</t>
    <rPh sb="0" eb="2">
      <t>コウソク</t>
    </rPh>
    <rPh sb="2" eb="4">
      <t>ドウロ</t>
    </rPh>
    <rPh sb="4" eb="5">
      <t>ケン</t>
    </rPh>
    <rPh sb="5" eb="6">
      <t>セツ</t>
    </rPh>
    <rPh sb="7" eb="9">
      <t>キュウム</t>
    </rPh>
    <phoneticPr fontId="2"/>
  </si>
  <si>
    <t>岸道三</t>
    <rPh sb="0" eb="1">
      <t>キシ</t>
    </rPh>
    <rPh sb="1" eb="2">
      <t>ミチ</t>
    </rPh>
    <rPh sb="2" eb="3">
      <t>サン</t>
    </rPh>
    <phoneticPr fontId="2"/>
  </si>
  <si>
    <t>1959.06.15</t>
    <phoneticPr fontId="2"/>
  </si>
  <si>
    <t>都会の論理</t>
    <rPh sb="0" eb="2">
      <t>トカイ</t>
    </rPh>
    <rPh sb="3" eb="5">
      <t>ロンリ</t>
    </rPh>
    <phoneticPr fontId="2"/>
  </si>
  <si>
    <t>林房雄</t>
    <rPh sb="0" eb="1">
      <t>ハヤシ</t>
    </rPh>
    <rPh sb="1" eb="3">
      <t>フサオ</t>
    </rPh>
    <phoneticPr fontId="2"/>
  </si>
  <si>
    <t>1929.12.05</t>
    <phoneticPr fontId="2"/>
  </si>
  <si>
    <t>戦争と都市</t>
    <rPh sb="0" eb="2">
      <t>センソウ</t>
    </rPh>
    <rPh sb="3" eb="4">
      <t>ト</t>
    </rPh>
    <rPh sb="4" eb="5">
      <t>シ</t>
    </rPh>
    <phoneticPr fontId="2"/>
  </si>
  <si>
    <t>電通出版部</t>
    <rPh sb="0" eb="2">
      <t>デンツウ</t>
    </rPh>
    <rPh sb="2" eb="4">
      <t>シュッパン</t>
    </rPh>
    <rPh sb="4" eb="5">
      <t>ブ</t>
    </rPh>
    <phoneticPr fontId="2"/>
  </si>
  <si>
    <t>1942.06.10</t>
    <phoneticPr fontId="2"/>
  </si>
  <si>
    <t>都市地理序説</t>
    <rPh sb="0" eb="1">
      <t>ト</t>
    </rPh>
    <rPh sb="1" eb="2">
      <t>シ</t>
    </rPh>
    <rPh sb="2" eb="4">
      <t>チリ</t>
    </rPh>
    <rPh sb="4" eb="6">
      <t>ジョセツ</t>
    </rPh>
    <phoneticPr fontId="2"/>
  </si>
  <si>
    <t>國松久彌</t>
    <rPh sb="0" eb="1">
      <t>コク</t>
    </rPh>
    <rPh sb="1" eb="2">
      <t>マツ</t>
    </rPh>
    <rPh sb="2" eb="3">
      <t>ヒサ</t>
    </rPh>
    <rPh sb="3" eb="4">
      <t>ヒサシ</t>
    </rPh>
    <phoneticPr fontId="2"/>
  </si>
  <si>
    <t>1934.04.09</t>
    <phoneticPr fontId="2"/>
  </si>
  <si>
    <t>都市開発の基本構想　―主に帯広市を例示として―</t>
    <rPh sb="0" eb="1">
      <t>ト</t>
    </rPh>
    <rPh sb="1" eb="2">
      <t>シ</t>
    </rPh>
    <rPh sb="2" eb="4">
      <t>カイハツ</t>
    </rPh>
    <rPh sb="5" eb="7">
      <t>キホン</t>
    </rPh>
    <rPh sb="7" eb="9">
      <t>コウソウ</t>
    </rPh>
    <rPh sb="11" eb="12">
      <t>シュ</t>
    </rPh>
    <rPh sb="13" eb="16">
      <t>オビヒロシ</t>
    </rPh>
    <rPh sb="17" eb="19">
      <t>レイジ</t>
    </rPh>
    <phoneticPr fontId="2"/>
  </si>
  <si>
    <t>1964.03.25</t>
    <phoneticPr fontId="2"/>
  </si>
  <si>
    <t>都市開発と民間企業　アメリカにおける実際例</t>
    <rPh sb="0" eb="2">
      <t>トシ</t>
    </rPh>
    <rPh sb="2" eb="4">
      <t>カイハツ</t>
    </rPh>
    <rPh sb="5" eb="7">
      <t>ミンカン</t>
    </rPh>
    <rPh sb="7" eb="9">
      <t>キギョウ</t>
    </rPh>
    <rPh sb="18" eb="20">
      <t>ジッサイ</t>
    </rPh>
    <rPh sb="20" eb="21">
      <t>レイ</t>
    </rPh>
    <phoneticPr fontId="2"/>
  </si>
  <si>
    <t>編：日本地域開発センター</t>
    <rPh sb="0" eb="1">
      <t>ヘン</t>
    </rPh>
    <rPh sb="2" eb="4">
      <t>ニホン</t>
    </rPh>
    <rPh sb="4" eb="6">
      <t>チイキ</t>
    </rPh>
    <rPh sb="6" eb="8">
      <t>カイハツ</t>
    </rPh>
    <phoneticPr fontId="2"/>
  </si>
  <si>
    <t>1968.12.25</t>
    <phoneticPr fontId="2"/>
  </si>
  <si>
    <t>都市開発と広域行政　―協議会方式の組織と展望―</t>
    <rPh sb="0" eb="2">
      <t>トシ</t>
    </rPh>
    <rPh sb="2" eb="4">
      <t>カイハツ</t>
    </rPh>
    <rPh sb="5" eb="7">
      <t>コウイキ</t>
    </rPh>
    <rPh sb="7" eb="9">
      <t>ギョウセイ</t>
    </rPh>
    <rPh sb="11" eb="14">
      <t>キョウギカイ</t>
    </rPh>
    <rPh sb="14" eb="16">
      <t>ホウシキ</t>
    </rPh>
    <rPh sb="17" eb="19">
      <t>ソシキ</t>
    </rPh>
    <rPh sb="20" eb="22">
      <t>テンボウ</t>
    </rPh>
    <phoneticPr fontId="2"/>
  </si>
  <si>
    <t>1962.12.25</t>
    <phoneticPr fontId="2"/>
  </si>
  <si>
    <t>26‐1</t>
    <phoneticPr fontId="2"/>
  </si>
  <si>
    <t>26‐2</t>
    <phoneticPr fontId="2"/>
  </si>
  <si>
    <t>第五回都市計画講習録　上巻</t>
    <rPh sb="0" eb="1">
      <t>ダイ</t>
    </rPh>
    <rPh sb="1" eb="3">
      <t>ゴカイ</t>
    </rPh>
    <rPh sb="3" eb="5">
      <t>トシ</t>
    </rPh>
    <rPh sb="5" eb="7">
      <t>ケイカク</t>
    </rPh>
    <rPh sb="7" eb="9">
      <t>コウシュウ</t>
    </rPh>
    <rPh sb="9" eb="10">
      <t>ロク</t>
    </rPh>
    <rPh sb="11" eb="13">
      <t>ジョウカン</t>
    </rPh>
    <phoneticPr fontId="2"/>
  </si>
  <si>
    <t>編輯兼発行者：都市研究会</t>
    <rPh sb="0" eb="1">
      <t>ヘン</t>
    </rPh>
    <rPh sb="1" eb="2">
      <t>アツム</t>
    </rPh>
    <rPh sb="2" eb="3">
      <t>ケン</t>
    </rPh>
    <rPh sb="3" eb="6">
      <t>ハッコウシャ</t>
    </rPh>
    <rPh sb="7" eb="8">
      <t>ト</t>
    </rPh>
    <rPh sb="8" eb="9">
      <t>シ</t>
    </rPh>
    <rPh sb="9" eb="11">
      <t>ケンキュウ</t>
    </rPh>
    <rPh sb="11" eb="12">
      <t>カイ</t>
    </rPh>
    <phoneticPr fontId="2"/>
  </si>
  <si>
    <t>1933.11.18</t>
    <phoneticPr fontId="2"/>
  </si>
  <si>
    <t>第五回都市計画講習録　下巻</t>
    <rPh sb="0" eb="1">
      <t>ダイ</t>
    </rPh>
    <rPh sb="1" eb="3">
      <t>ゴカイ</t>
    </rPh>
    <rPh sb="3" eb="5">
      <t>トシ</t>
    </rPh>
    <rPh sb="5" eb="7">
      <t>ケイカク</t>
    </rPh>
    <rPh sb="7" eb="9">
      <t>コウシュウ</t>
    </rPh>
    <rPh sb="9" eb="10">
      <t>ロク</t>
    </rPh>
    <rPh sb="11" eb="13">
      <t>ゲカン</t>
    </rPh>
    <phoneticPr fontId="2"/>
  </si>
  <si>
    <t>1934.02.28</t>
    <phoneticPr fontId="2"/>
  </si>
  <si>
    <t>第九回全国都市計画協議会事務局</t>
    <rPh sb="0" eb="1">
      <t>ダイ</t>
    </rPh>
    <rPh sb="1" eb="3">
      <t>９カイ</t>
    </rPh>
    <rPh sb="3" eb="5">
      <t>ゼンコク</t>
    </rPh>
    <rPh sb="5" eb="7">
      <t>トシ</t>
    </rPh>
    <rPh sb="7" eb="9">
      <t>ケイカク</t>
    </rPh>
    <rPh sb="9" eb="12">
      <t>キョウギカイ</t>
    </rPh>
    <rPh sb="12" eb="15">
      <t>ジムキョク</t>
    </rPh>
    <phoneticPr fontId="2"/>
  </si>
  <si>
    <t>1956.03.00</t>
    <phoneticPr fontId="2"/>
  </si>
  <si>
    <t>第九回全国都市計画協議会　会議要録　昭30.10　於広島市</t>
    <rPh sb="0" eb="1">
      <t>ダイ</t>
    </rPh>
    <rPh sb="1" eb="3">
      <t>９カイ</t>
    </rPh>
    <rPh sb="3" eb="5">
      <t>ゼンコク</t>
    </rPh>
    <rPh sb="5" eb="7">
      <t>トシ</t>
    </rPh>
    <rPh sb="7" eb="9">
      <t>ケイカク</t>
    </rPh>
    <rPh sb="9" eb="12">
      <t>キョウギカイ</t>
    </rPh>
    <rPh sb="13" eb="15">
      <t>カイギ</t>
    </rPh>
    <rPh sb="15" eb="17">
      <t>ヨウロク</t>
    </rPh>
    <rPh sb="18" eb="19">
      <t>アキラ</t>
    </rPh>
    <rPh sb="25" eb="26">
      <t>オ</t>
    </rPh>
    <rPh sb="26" eb="28">
      <t>ヒロシマ</t>
    </rPh>
    <rPh sb="28" eb="29">
      <t>シ</t>
    </rPh>
    <phoneticPr fontId="2"/>
  </si>
  <si>
    <t>第十回全国都市計画協議会　会議及び研究報告</t>
    <rPh sb="0" eb="1">
      <t>ダイ</t>
    </rPh>
    <rPh sb="1" eb="2">
      <t>１０</t>
    </rPh>
    <rPh sb="2" eb="3">
      <t>カイ</t>
    </rPh>
    <rPh sb="3" eb="5">
      <t>ゼンコク</t>
    </rPh>
    <rPh sb="5" eb="7">
      <t>トシ</t>
    </rPh>
    <rPh sb="7" eb="9">
      <t>ケイカク</t>
    </rPh>
    <rPh sb="9" eb="12">
      <t>キョウギカイ</t>
    </rPh>
    <rPh sb="13" eb="15">
      <t>カイギ</t>
    </rPh>
    <rPh sb="15" eb="16">
      <t>オヨ</t>
    </rPh>
    <rPh sb="17" eb="19">
      <t>ケンキュウ</t>
    </rPh>
    <rPh sb="19" eb="21">
      <t>ホウコク</t>
    </rPh>
    <phoneticPr fontId="2"/>
  </si>
  <si>
    <t>1957.12.00</t>
    <phoneticPr fontId="2"/>
  </si>
  <si>
    <t>都市問題としての土地対策　―国連調査と英国を中心として―</t>
    <rPh sb="0" eb="2">
      <t>トシ</t>
    </rPh>
    <rPh sb="2" eb="4">
      <t>モンダイ</t>
    </rPh>
    <rPh sb="8" eb="10">
      <t>トチ</t>
    </rPh>
    <rPh sb="10" eb="12">
      <t>タイサク</t>
    </rPh>
    <rPh sb="14" eb="16">
      <t>コクレン</t>
    </rPh>
    <rPh sb="16" eb="18">
      <t>チョウサ</t>
    </rPh>
    <rPh sb="19" eb="21">
      <t>エイコク</t>
    </rPh>
    <rPh sb="22" eb="24">
      <t>チュウシン</t>
    </rPh>
    <phoneticPr fontId="2"/>
  </si>
  <si>
    <t>江戸文学と都市生活</t>
    <rPh sb="0" eb="2">
      <t>エド</t>
    </rPh>
    <rPh sb="2" eb="4">
      <t>ブンガク</t>
    </rPh>
    <rPh sb="5" eb="6">
      <t>ト</t>
    </rPh>
    <rPh sb="6" eb="7">
      <t>シ</t>
    </rPh>
    <rPh sb="7" eb="9">
      <t>セイカツ</t>
    </rPh>
    <phoneticPr fontId="2"/>
  </si>
  <si>
    <t>山口剛</t>
    <rPh sb="0" eb="1">
      <t>ヤマ</t>
    </rPh>
    <rPh sb="1" eb="2">
      <t>クチ</t>
    </rPh>
    <rPh sb="2" eb="3">
      <t>ツヨシ</t>
    </rPh>
    <phoneticPr fontId="2"/>
  </si>
  <si>
    <t>春秋堂</t>
    <rPh sb="0" eb="1">
      <t>ハル</t>
    </rPh>
    <rPh sb="1" eb="2">
      <t>アキ</t>
    </rPh>
    <rPh sb="2" eb="3">
      <t>ドウ</t>
    </rPh>
    <phoneticPr fontId="2"/>
  </si>
  <si>
    <t>1924.01,05</t>
    <phoneticPr fontId="2"/>
  </si>
  <si>
    <t>亀地宏</t>
    <rPh sb="0" eb="1">
      <t>カメ</t>
    </rPh>
    <rPh sb="1" eb="2">
      <t>チ</t>
    </rPh>
    <rPh sb="2" eb="3">
      <t>ヒロシ</t>
    </rPh>
    <phoneticPr fontId="2"/>
  </si>
  <si>
    <t>まちづくりの近未来</t>
    <rPh sb="6" eb="9">
      <t>キンミライ</t>
    </rPh>
    <phoneticPr fontId="2"/>
  </si>
  <si>
    <t>著者：三船康道＋まちづくりコラボレーション
執筆者：三船康道／加藤孝明／須永和久／中村文彦／野口秀行／蓑田ひろ子／佐谷和江／中村昌広／松本暢子／松本眞理</t>
    <rPh sb="0" eb="2">
      <t>チョシャ</t>
    </rPh>
    <rPh sb="3" eb="5">
      <t>ミフネ</t>
    </rPh>
    <rPh sb="5" eb="7">
      <t>ヤスミチ</t>
    </rPh>
    <rPh sb="22" eb="25">
      <t>シッピツシャ</t>
    </rPh>
    <rPh sb="26" eb="28">
      <t>ミフネ</t>
    </rPh>
    <rPh sb="28" eb="30">
      <t>ヤスミチ</t>
    </rPh>
    <rPh sb="31" eb="33">
      <t>カトウ</t>
    </rPh>
    <rPh sb="33" eb="35">
      <t>タカアキ</t>
    </rPh>
    <rPh sb="36" eb="38">
      <t>スナガ</t>
    </rPh>
    <rPh sb="38" eb="40">
      <t>カズヒサ</t>
    </rPh>
    <rPh sb="41" eb="43">
      <t>ナカムラ</t>
    </rPh>
    <rPh sb="43" eb="45">
      <t>フミヒコ</t>
    </rPh>
    <rPh sb="46" eb="48">
      <t>ノグチ</t>
    </rPh>
    <rPh sb="48" eb="50">
      <t>ヒデユキ</t>
    </rPh>
    <rPh sb="51" eb="52">
      <t>ミノ</t>
    </rPh>
    <rPh sb="52" eb="53">
      <t>タ</t>
    </rPh>
    <rPh sb="55" eb="56">
      <t>コ</t>
    </rPh>
    <rPh sb="57" eb="59">
      <t>サタニ</t>
    </rPh>
    <rPh sb="59" eb="61">
      <t>カズエ</t>
    </rPh>
    <rPh sb="62" eb="64">
      <t>ナカムラ</t>
    </rPh>
    <rPh sb="64" eb="66">
      <t>マサヒロ</t>
    </rPh>
    <rPh sb="67" eb="68">
      <t>マツ</t>
    </rPh>
    <rPh sb="68" eb="69">
      <t>ホン</t>
    </rPh>
    <rPh sb="69" eb="71">
      <t>ノブコ</t>
    </rPh>
    <rPh sb="72" eb="75">
      <t>マツホンマ</t>
    </rPh>
    <rPh sb="75" eb="76">
      <t>リ</t>
    </rPh>
    <phoneticPr fontId="2"/>
  </si>
  <si>
    <t>2001.06.30</t>
    <phoneticPr fontId="2"/>
  </si>
  <si>
    <t>街づくりとリーダーシップ</t>
    <rPh sb="0" eb="1">
      <t>マチ</t>
    </rPh>
    <phoneticPr fontId="2"/>
  </si>
  <si>
    <t>編著者：蓑原敬</t>
    <rPh sb="0" eb="2">
      <t>ヘンチョ</t>
    </rPh>
    <rPh sb="2" eb="3">
      <t>シャ</t>
    </rPh>
    <rPh sb="4" eb="6">
      <t>ミノハラ</t>
    </rPh>
    <rPh sb="6" eb="7">
      <t>ケイ</t>
    </rPh>
    <phoneticPr fontId="2"/>
  </si>
  <si>
    <t>現代のまちづくりと地域社会の変革</t>
    <rPh sb="0" eb="2">
      <t>ゲンダイ</t>
    </rPh>
    <rPh sb="9" eb="11">
      <t>チイキ</t>
    </rPh>
    <rPh sb="11" eb="13">
      <t>シャカイ</t>
    </rPh>
    <rPh sb="14" eb="16">
      <t>ヘンカク</t>
    </rPh>
    <phoneticPr fontId="2"/>
  </si>
  <si>
    <t>白石克孝／富野暉一郎／広原盛明</t>
    <rPh sb="0" eb="2">
      <t>シライシ</t>
    </rPh>
    <rPh sb="2" eb="3">
      <t>カツ</t>
    </rPh>
    <rPh sb="3" eb="4">
      <t>タカシ</t>
    </rPh>
    <rPh sb="5" eb="7">
      <t>トミノ</t>
    </rPh>
    <rPh sb="7" eb="8">
      <t>ヒカル</t>
    </rPh>
    <rPh sb="8" eb="9">
      <t>イチ</t>
    </rPh>
    <rPh sb="9" eb="10">
      <t>ロウ</t>
    </rPh>
    <rPh sb="11" eb="13">
      <t>ヒロハラ</t>
    </rPh>
    <rPh sb="13" eb="14">
      <t>モリ</t>
    </rPh>
    <rPh sb="14" eb="15">
      <t>アカ</t>
    </rPh>
    <phoneticPr fontId="2"/>
  </si>
  <si>
    <t>2007.09.30</t>
    <phoneticPr fontId="2"/>
  </si>
  <si>
    <t>平成12年度まちづくりNPOと地方公共団体の連携方策等に関する調査報告書</t>
    <rPh sb="0" eb="2">
      <t>ヘイセイ</t>
    </rPh>
    <rPh sb="4" eb="5">
      <t>ネン</t>
    </rPh>
    <rPh sb="5" eb="6">
      <t>ド</t>
    </rPh>
    <rPh sb="15" eb="17">
      <t>チホウ</t>
    </rPh>
    <rPh sb="17" eb="19">
      <t>コウキョウ</t>
    </rPh>
    <rPh sb="19" eb="21">
      <t>ダンタイ</t>
    </rPh>
    <rPh sb="22" eb="24">
      <t>レンケイ</t>
    </rPh>
    <rPh sb="24" eb="26">
      <t>ホウサク</t>
    </rPh>
    <rPh sb="26" eb="27">
      <t>ナド</t>
    </rPh>
    <rPh sb="28" eb="29">
      <t>カン</t>
    </rPh>
    <rPh sb="31" eb="33">
      <t>チョウサ</t>
    </rPh>
    <rPh sb="33" eb="36">
      <t>ホウコクショ</t>
    </rPh>
    <phoneticPr fontId="2"/>
  </si>
  <si>
    <t>国土交通省国土計画局大都市圏計画課</t>
    <rPh sb="0" eb="2">
      <t>コクド</t>
    </rPh>
    <rPh sb="2" eb="4">
      <t>コウツウ</t>
    </rPh>
    <rPh sb="4" eb="5">
      <t>ショウ</t>
    </rPh>
    <rPh sb="5" eb="7">
      <t>コクド</t>
    </rPh>
    <rPh sb="7" eb="9">
      <t>ケイカク</t>
    </rPh>
    <rPh sb="9" eb="10">
      <t>キョク</t>
    </rPh>
    <rPh sb="10" eb="14">
      <t>ダイトシケン</t>
    </rPh>
    <rPh sb="14" eb="17">
      <t>ケイカクカ</t>
    </rPh>
    <phoneticPr fontId="2"/>
  </si>
  <si>
    <t>H&amp;C財団設立１０周年記念調査報告書　まちづくりNPO一成果と展望　～H&amp;C財団の助成事業から～</t>
    <rPh sb="3" eb="5">
      <t>ザイダン</t>
    </rPh>
    <rPh sb="5" eb="7">
      <t>セツリツ</t>
    </rPh>
    <rPh sb="9" eb="11">
      <t>シュウネン</t>
    </rPh>
    <rPh sb="11" eb="13">
      <t>キネン</t>
    </rPh>
    <rPh sb="13" eb="15">
      <t>チョウサ</t>
    </rPh>
    <rPh sb="15" eb="18">
      <t>ホウコクショ</t>
    </rPh>
    <rPh sb="27" eb="28">
      <t>イチ</t>
    </rPh>
    <rPh sb="28" eb="30">
      <t>セイカ</t>
    </rPh>
    <rPh sb="31" eb="33">
      <t>テンボウ</t>
    </rPh>
    <rPh sb="38" eb="40">
      <t>ザイダン</t>
    </rPh>
    <rPh sb="41" eb="43">
      <t>ジョセイ</t>
    </rPh>
    <rPh sb="43" eb="45">
      <t>ジギョウ</t>
    </rPh>
    <phoneticPr fontId="2"/>
  </si>
  <si>
    <t>編集：財団法人ハウジングアンドコミュニテｨ財団</t>
    <rPh sb="0" eb="2">
      <t>ヘンシュウ</t>
    </rPh>
    <rPh sb="3" eb="5">
      <t>ザイダン</t>
    </rPh>
    <rPh sb="5" eb="7">
      <t>ホウジン</t>
    </rPh>
    <rPh sb="21" eb="23">
      <t>ザイダン</t>
    </rPh>
    <phoneticPr fontId="2"/>
  </si>
  <si>
    <t>財団法人ハウジングアンドコミュニテｨ財団</t>
  </si>
  <si>
    <t>編集：財団法人小林国際都市政策研究財団／みらい都市フォーラム委員会</t>
    <rPh sb="0" eb="2">
      <t>ヘンシュウ</t>
    </rPh>
    <rPh sb="3" eb="5">
      <t>ザイダン</t>
    </rPh>
    <rPh sb="5" eb="7">
      <t>ホウジン</t>
    </rPh>
    <rPh sb="7" eb="9">
      <t>コバヤシ</t>
    </rPh>
    <rPh sb="9" eb="11">
      <t>コクサイ</t>
    </rPh>
    <rPh sb="11" eb="13">
      <t>トシ</t>
    </rPh>
    <rPh sb="13" eb="15">
      <t>セイサク</t>
    </rPh>
    <rPh sb="15" eb="17">
      <t>ケンキュウ</t>
    </rPh>
    <rPh sb="17" eb="19">
      <t>ザイダン</t>
    </rPh>
    <rPh sb="23" eb="24">
      <t>ト</t>
    </rPh>
    <rPh sb="24" eb="25">
      <t>シ</t>
    </rPh>
    <rPh sb="30" eb="33">
      <t>イインカイ</t>
    </rPh>
    <phoneticPr fontId="2"/>
  </si>
  <si>
    <t>財団法人小林国際都市政策研究財団</t>
    <phoneticPr fontId="2"/>
  </si>
  <si>
    <t>1992.03.31</t>
    <phoneticPr fontId="2"/>
  </si>
  <si>
    <t>福祉のまちづくりデザイン　阪神大震災からの検証</t>
    <rPh sb="0" eb="2">
      <t>フクシ</t>
    </rPh>
    <rPh sb="13" eb="15">
      <t>ハンシン</t>
    </rPh>
    <rPh sb="15" eb="18">
      <t>ダイシンサイ</t>
    </rPh>
    <rPh sb="21" eb="23">
      <t>ケンショウ</t>
    </rPh>
    <phoneticPr fontId="2"/>
  </si>
  <si>
    <t>田中直人</t>
    <rPh sb="0" eb="2">
      <t>タナカ</t>
    </rPh>
    <rPh sb="2" eb="4">
      <t>ナオト</t>
    </rPh>
    <phoneticPr fontId="2"/>
  </si>
  <si>
    <t>建設業法の概要</t>
    <rPh sb="0" eb="1">
      <t>ケン</t>
    </rPh>
    <rPh sb="1" eb="2">
      <t>セツ</t>
    </rPh>
    <rPh sb="2" eb="3">
      <t>ギョウ</t>
    </rPh>
    <rPh sb="3" eb="4">
      <t>ホウ</t>
    </rPh>
    <rPh sb="5" eb="7">
      <t>ガイヨウ</t>
    </rPh>
    <phoneticPr fontId="2"/>
  </si>
  <si>
    <t>首都圏整備法の解説</t>
    <rPh sb="0" eb="3">
      <t>シュトケン</t>
    </rPh>
    <rPh sb="3" eb="5">
      <t>セイビ</t>
    </rPh>
    <rPh sb="5" eb="6">
      <t>ホウ</t>
    </rPh>
    <rPh sb="7" eb="9">
      <t>カイセツ</t>
    </rPh>
    <phoneticPr fontId="2"/>
  </si>
  <si>
    <t>木崎茂男</t>
    <rPh sb="0" eb="2">
      <t>キザキ</t>
    </rPh>
    <rPh sb="2" eb="4">
      <t>シゲオ</t>
    </rPh>
    <phoneticPr fontId="2"/>
  </si>
  <si>
    <t>1956.06.05</t>
    <phoneticPr fontId="2"/>
  </si>
  <si>
    <t>建設行政実務講座5　建築基準法　</t>
    <rPh sb="0" eb="1">
      <t>ケン</t>
    </rPh>
    <rPh sb="1" eb="2">
      <t>セツ</t>
    </rPh>
    <rPh sb="2" eb="4">
      <t>ギョウセイ</t>
    </rPh>
    <rPh sb="4" eb="6">
      <t>ジツム</t>
    </rPh>
    <rPh sb="6" eb="8">
      <t>コウザ</t>
    </rPh>
    <rPh sb="10" eb="12">
      <t>ケンチク</t>
    </rPh>
    <rPh sb="12" eb="15">
      <t>キジュンホウ</t>
    </rPh>
    <phoneticPr fontId="2"/>
  </si>
  <si>
    <t>編集者：西村純幸</t>
    <rPh sb="0" eb="3">
      <t>ヘンシュウシャ</t>
    </rPh>
    <rPh sb="4" eb="6">
      <t>ニシムラ</t>
    </rPh>
    <rPh sb="6" eb="7">
      <t>ジュン</t>
    </rPh>
    <rPh sb="7" eb="8">
      <t>サチ</t>
    </rPh>
    <phoneticPr fontId="2"/>
  </si>
  <si>
    <t>1972.08.01</t>
    <phoneticPr fontId="2"/>
  </si>
  <si>
    <t>1966.08.00</t>
    <phoneticPr fontId="2"/>
  </si>
  <si>
    <t>昭和四十二年十月　屋外広告物法規集</t>
    <rPh sb="0" eb="2">
      <t>ショウワ</t>
    </rPh>
    <rPh sb="2" eb="5">
      <t>４２</t>
    </rPh>
    <rPh sb="5" eb="6">
      <t>ネン</t>
    </rPh>
    <rPh sb="6" eb="8">
      <t>１０ガツ</t>
    </rPh>
    <rPh sb="9" eb="11">
      <t>オクガイ</t>
    </rPh>
    <rPh sb="11" eb="13">
      <t>コウコク</t>
    </rPh>
    <rPh sb="13" eb="14">
      <t>ブツ</t>
    </rPh>
    <rPh sb="14" eb="16">
      <t>ホウキ</t>
    </rPh>
    <rPh sb="16" eb="17">
      <t>シュウ</t>
    </rPh>
    <phoneticPr fontId="2"/>
  </si>
  <si>
    <t>昭和四十一年八月　屋外広告物法規集</t>
    <rPh sb="0" eb="2">
      <t>ショウワ</t>
    </rPh>
    <rPh sb="2" eb="5">
      <t>４１</t>
    </rPh>
    <rPh sb="5" eb="6">
      <t>ネン</t>
    </rPh>
    <rPh sb="6" eb="8">
      <t>８ガツ</t>
    </rPh>
    <rPh sb="9" eb="11">
      <t>オクガイ</t>
    </rPh>
    <rPh sb="11" eb="13">
      <t>コウコク</t>
    </rPh>
    <rPh sb="13" eb="14">
      <t>ブツ</t>
    </rPh>
    <rPh sb="14" eb="16">
      <t>ホウキ</t>
    </rPh>
    <rPh sb="16" eb="17">
      <t>シュウ</t>
    </rPh>
    <phoneticPr fontId="2"/>
  </si>
  <si>
    <t>1967.10.00</t>
    <phoneticPr fontId="2"/>
  </si>
  <si>
    <t>監修：建設省都市局下水道部
編集：下水道行政研究会</t>
    <rPh sb="0" eb="2">
      <t>カンシュウ</t>
    </rPh>
    <rPh sb="3" eb="5">
      <t>ケンセツ</t>
    </rPh>
    <rPh sb="5" eb="6">
      <t>ショウ</t>
    </rPh>
    <rPh sb="6" eb="7">
      <t>ト</t>
    </rPh>
    <rPh sb="7" eb="8">
      <t>シ</t>
    </rPh>
    <rPh sb="8" eb="9">
      <t>キョク</t>
    </rPh>
    <rPh sb="9" eb="12">
      <t>ゲスイドウ</t>
    </rPh>
    <rPh sb="12" eb="13">
      <t>ブ</t>
    </rPh>
    <rPh sb="14" eb="16">
      <t>ヘンシュウ</t>
    </rPh>
    <rPh sb="17" eb="20">
      <t>ゲスイドウ</t>
    </rPh>
    <rPh sb="20" eb="22">
      <t>ギョウセイ</t>
    </rPh>
    <rPh sb="22" eb="24">
      <t>ケンキュウ</t>
    </rPh>
    <rPh sb="24" eb="25">
      <t>カイ</t>
    </rPh>
    <phoneticPr fontId="2"/>
  </si>
  <si>
    <t>1986.08.01</t>
    <phoneticPr fontId="2"/>
  </si>
  <si>
    <t>川と風土　日本人の心の源流をもとめて</t>
    <rPh sb="0" eb="1">
      <t>カワ</t>
    </rPh>
    <rPh sb="2" eb="4">
      <t>フウド</t>
    </rPh>
    <rPh sb="5" eb="7">
      <t>ニホン</t>
    </rPh>
    <rPh sb="7" eb="8">
      <t>ジン</t>
    </rPh>
    <rPh sb="9" eb="10">
      <t>ココロ</t>
    </rPh>
    <rPh sb="11" eb="13">
      <t>ゲンリュウ</t>
    </rPh>
    <phoneticPr fontId="2"/>
  </si>
  <si>
    <t>編集：リバーフロント整備センター</t>
    <rPh sb="0" eb="2">
      <t>ヘンシュウ</t>
    </rPh>
    <rPh sb="10" eb="12">
      <t>セイビ</t>
    </rPh>
    <phoneticPr fontId="2"/>
  </si>
  <si>
    <t>リバーフロント整備センター</t>
  </si>
  <si>
    <t>1998.03.00</t>
    <phoneticPr fontId="2"/>
  </si>
  <si>
    <t>国土を創った土木技術者たち</t>
    <rPh sb="0" eb="2">
      <t>コクド</t>
    </rPh>
    <rPh sb="3" eb="4">
      <t>ツク</t>
    </rPh>
    <rPh sb="6" eb="8">
      <t>ドボク</t>
    </rPh>
    <rPh sb="8" eb="11">
      <t>ギジュツシャ</t>
    </rPh>
    <phoneticPr fontId="2"/>
  </si>
  <si>
    <t>編者：国土政策機構</t>
    <rPh sb="0" eb="2">
      <t>ヘンシャ</t>
    </rPh>
    <rPh sb="3" eb="5">
      <t>コクド</t>
    </rPh>
    <rPh sb="5" eb="6">
      <t>セイ</t>
    </rPh>
    <rPh sb="6" eb="7">
      <t>サク</t>
    </rPh>
    <rPh sb="7" eb="9">
      <t>キコウ</t>
    </rPh>
    <phoneticPr fontId="2"/>
  </si>
  <si>
    <t>2000.02.10</t>
    <phoneticPr fontId="2"/>
  </si>
  <si>
    <t>青年市長の挑戦</t>
    <rPh sb="0" eb="2">
      <t>セイネン</t>
    </rPh>
    <rPh sb="2" eb="4">
      <t>シチョウ</t>
    </rPh>
    <rPh sb="5" eb="7">
      <t>チョウセン</t>
    </rPh>
    <phoneticPr fontId="2"/>
  </si>
  <si>
    <t>編著：九州青年市長の会</t>
    <rPh sb="0" eb="2">
      <t>ヘンチョ</t>
    </rPh>
    <rPh sb="3" eb="5">
      <t>キュウシュウ</t>
    </rPh>
    <rPh sb="5" eb="7">
      <t>セイネン</t>
    </rPh>
    <rPh sb="7" eb="9">
      <t>シチョウ</t>
    </rPh>
    <rPh sb="10" eb="11">
      <t>カイ</t>
    </rPh>
    <phoneticPr fontId="2"/>
  </si>
  <si>
    <t>1990.10.20</t>
    <phoneticPr fontId="2"/>
  </si>
  <si>
    <t>明日への道標</t>
    <rPh sb="0" eb="2">
      <t>アシタ</t>
    </rPh>
    <rPh sb="4" eb="5">
      <t>ミチ</t>
    </rPh>
    <rPh sb="5" eb="6">
      <t>ヒョウ</t>
    </rPh>
    <phoneticPr fontId="2"/>
  </si>
  <si>
    <t>著者：粟屋敏信
編集者：村上圭一</t>
    <rPh sb="0" eb="2">
      <t>チョシャ</t>
    </rPh>
    <rPh sb="3" eb="4">
      <t>アワ</t>
    </rPh>
    <rPh sb="4" eb="5">
      <t>ヤ</t>
    </rPh>
    <rPh sb="5" eb="7">
      <t>トシノブ</t>
    </rPh>
    <rPh sb="8" eb="11">
      <t>ヘンシュウシャ</t>
    </rPh>
    <rPh sb="12" eb="14">
      <t>ムラカミ</t>
    </rPh>
    <rPh sb="14" eb="16">
      <t>ケイイチ</t>
    </rPh>
    <phoneticPr fontId="2"/>
  </si>
  <si>
    <t>新国政調査会</t>
    <rPh sb="0" eb="1">
      <t>シン</t>
    </rPh>
    <rPh sb="1" eb="3">
      <t>コクセイ</t>
    </rPh>
    <rPh sb="3" eb="6">
      <t>チョウサカイ</t>
    </rPh>
    <phoneticPr fontId="2"/>
  </si>
  <si>
    <t>1985.01.18</t>
    <phoneticPr fontId="2"/>
  </si>
  <si>
    <t>下水文化研究　第1号</t>
    <rPh sb="0" eb="4">
      <t>ゲスイブンカ</t>
    </rPh>
    <rPh sb="4" eb="6">
      <t>ケンキュウ</t>
    </rPh>
    <rPh sb="7" eb="8">
      <t>ダイ</t>
    </rPh>
    <rPh sb="9" eb="10">
      <t>ゴウ</t>
    </rPh>
    <phoneticPr fontId="2"/>
  </si>
  <si>
    <t>神田神保町古本屋散歩</t>
    <rPh sb="0" eb="2">
      <t>カンダ</t>
    </rPh>
    <rPh sb="2" eb="3">
      <t>ジン</t>
    </rPh>
    <rPh sb="3" eb="4">
      <t>ホ</t>
    </rPh>
    <rPh sb="4" eb="5">
      <t>マチ</t>
    </rPh>
    <rPh sb="5" eb="8">
      <t>フルホンヤ</t>
    </rPh>
    <rPh sb="8" eb="10">
      <t>サンポ</t>
    </rPh>
    <phoneticPr fontId="2"/>
  </si>
  <si>
    <t>1978.09.00</t>
    <phoneticPr fontId="2"/>
  </si>
  <si>
    <t>東京都市計画道路再検討の素案　昭和54年12月</t>
    <rPh sb="0" eb="2">
      <t>トウキョウ</t>
    </rPh>
    <rPh sb="2" eb="3">
      <t>ト</t>
    </rPh>
    <rPh sb="3" eb="4">
      <t>シ</t>
    </rPh>
    <rPh sb="4" eb="6">
      <t>ケイカク</t>
    </rPh>
    <rPh sb="6" eb="8">
      <t>ドウロ</t>
    </rPh>
    <rPh sb="8" eb="11">
      <t>サイケントウ</t>
    </rPh>
    <rPh sb="12" eb="14">
      <t>ソアン</t>
    </rPh>
    <rPh sb="15" eb="17">
      <t>ショウワ</t>
    </rPh>
    <rPh sb="19" eb="20">
      <t>ネン</t>
    </rPh>
    <rPh sb="22" eb="23">
      <t>ガツ</t>
    </rPh>
    <phoneticPr fontId="2"/>
  </si>
  <si>
    <t>1979.12.00</t>
    <phoneticPr fontId="2"/>
  </si>
  <si>
    <t>編者：自治省行政局振興課内市町村自治研究会</t>
    <rPh sb="0" eb="2">
      <t>ヘンシャ</t>
    </rPh>
    <rPh sb="3" eb="6">
      <t>ジチショウ</t>
    </rPh>
    <rPh sb="6" eb="8">
      <t>ギョウセイ</t>
    </rPh>
    <rPh sb="8" eb="9">
      <t>キョク</t>
    </rPh>
    <rPh sb="9" eb="11">
      <t>シンコウ</t>
    </rPh>
    <rPh sb="11" eb="12">
      <t>カ</t>
    </rPh>
    <rPh sb="12" eb="13">
      <t>ナイ</t>
    </rPh>
    <rPh sb="13" eb="16">
      <t>シチョウソン</t>
    </rPh>
    <rPh sb="16" eb="18">
      <t>ジチ</t>
    </rPh>
    <rPh sb="18" eb="20">
      <t>ケンキュウ</t>
    </rPh>
    <rPh sb="20" eb="21">
      <t>カイ</t>
    </rPh>
    <phoneticPr fontId="2"/>
  </si>
  <si>
    <t>成経書院</t>
    <rPh sb="0" eb="1">
      <t>シゲル</t>
    </rPh>
    <rPh sb="1" eb="3">
      <t>ケイショ</t>
    </rPh>
    <rPh sb="3" eb="4">
      <t>イン</t>
    </rPh>
    <phoneticPr fontId="2"/>
  </si>
  <si>
    <t>1963.04.25</t>
    <phoneticPr fontId="2"/>
  </si>
  <si>
    <t>全国市街地価格指数　全国木造建築費指数（昭和43年3月末現在）</t>
    <rPh sb="0" eb="2">
      <t>ゼンコク</t>
    </rPh>
    <rPh sb="2" eb="5">
      <t>シガイチ</t>
    </rPh>
    <rPh sb="5" eb="7">
      <t>カカク</t>
    </rPh>
    <rPh sb="7" eb="9">
      <t>シスウ</t>
    </rPh>
    <rPh sb="10" eb="12">
      <t>ゼンコク</t>
    </rPh>
    <rPh sb="12" eb="14">
      <t>モクゾウ</t>
    </rPh>
    <rPh sb="14" eb="16">
      <t>ケンチク</t>
    </rPh>
    <rPh sb="16" eb="17">
      <t>ヒ</t>
    </rPh>
    <rPh sb="17" eb="19">
      <t>シスウ</t>
    </rPh>
    <rPh sb="20" eb="22">
      <t>ショウワ</t>
    </rPh>
    <rPh sb="24" eb="25">
      <t>ネン</t>
    </rPh>
    <rPh sb="26" eb="27">
      <t>ガツ</t>
    </rPh>
    <rPh sb="27" eb="28">
      <t>マツ</t>
    </rPh>
    <rPh sb="28" eb="30">
      <t>ゲンザイ</t>
    </rPh>
    <phoneticPr fontId="2"/>
  </si>
  <si>
    <t>編集兼発行人：木村覚</t>
    <rPh sb="0" eb="2">
      <t>ヘンシュウ</t>
    </rPh>
    <rPh sb="2" eb="3">
      <t>ケン</t>
    </rPh>
    <rPh sb="3" eb="6">
      <t>ハッコウニン</t>
    </rPh>
    <rPh sb="7" eb="9">
      <t>キムラ</t>
    </rPh>
    <rPh sb="9" eb="10">
      <t>オボ</t>
    </rPh>
    <phoneticPr fontId="2"/>
  </si>
  <si>
    <t>レファンス文献要目　第8集</t>
    <rPh sb="5" eb="7">
      <t>ブンケン</t>
    </rPh>
    <rPh sb="7" eb="9">
      <t>ヨウモク</t>
    </rPh>
    <rPh sb="10" eb="11">
      <t>ダイ</t>
    </rPh>
    <rPh sb="12" eb="13">
      <t>シュウ</t>
    </rPh>
    <phoneticPr fontId="2"/>
  </si>
  <si>
    <t>1966.00.00</t>
    <phoneticPr fontId="2"/>
  </si>
  <si>
    <t>不動産の価格に関する諸原則　鑑定評価基準の立体的解説</t>
    <rPh sb="0" eb="3">
      <t>フドウサン</t>
    </rPh>
    <rPh sb="4" eb="6">
      <t>カカク</t>
    </rPh>
    <rPh sb="7" eb="8">
      <t>カン</t>
    </rPh>
    <rPh sb="10" eb="13">
      <t>ショゲンソク</t>
    </rPh>
    <rPh sb="14" eb="16">
      <t>カンテイ</t>
    </rPh>
    <rPh sb="16" eb="18">
      <t>ヒョウカ</t>
    </rPh>
    <rPh sb="18" eb="20">
      <t>キジュン</t>
    </rPh>
    <rPh sb="21" eb="24">
      <t>リッタイテキ</t>
    </rPh>
    <rPh sb="24" eb="26">
      <t>カイセツ</t>
    </rPh>
    <phoneticPr fontId="2"/>
  </si>
  <si>
    <t>宮下正一</t>
    <rPh sb="0" eb="2">
      <t>ミヤシタ</t>
    </rPh>
    <rPh sb="2" eb="4">
      <t>マサイチ</t>
    </rPh>
    <phoneticPr fontId="2"/>
  </si>
  <si>
    <t>文雅堂銀行研究所</t>
    <rPh sb="0" eb="1">
      <t>ブン</t>
    </rPh>
    <rPh sb="1" eb="2">
      <t>ガ</t>
    </rPh>
    <rPh sb="2" eb="3">
      <t>ドウ</t>
    </rPh>
    <rPh sb="3" eb="5">
      <t>ギンコウ</t>
    </rPh>
    <rPh sb="5" eb="8">
      <t>ケンキュウショ</t>
    </rPh>
    <phoneticPr fontId="2"/>
  </si>
  <si>
    <t>1965.03.15</t>
    <phoneticPr fontId="2"/>
  </si>
  <si>
    <t>欧州の住宅事情</t>
    <rPh sb="0" eb="2">
      <t>オウシュウ</t>
    </rPh>
    <rPh sb="3" eb="5">
      <t>ジュウタク</t>
    </rPh>
    <rPh sb="5" eb="7">
      <t>ジジョウ</t>
    </rPh>
    <phoneticPr fontId="2"/>
  </si>
  <si>
    <t>鎌田隆男</t>
    <rPh sb="0" eb="2">
      <t>カマタ</t>
    </rPh>
    <rPh sb="2" eb="3">
      <t>タカシ</t>
    </rPh>
    <rPh sb="3" eb="4">
      <t>オトコ</t>
    </rPh>
    <phoneticPr fontId="2"/>
  </si>
  <si>
    <t>（社）日本住宅協会</t>
    <rPh sb="1" eb="2">
      <t>シャ</t>
    </rPh>
    <rPh sb="3" eb="5">
      <t>ニホン</t>
    </rPh>
    <rPh sb="5" eb="7">
      <t>ジュウタク</t>
    </rPh>
    <rPh sb="7" eb="8">
      <t>キョウ</t>
    </rPh>
    <rPh sb="8" eb="9">
      <t>カイ</t>
    </rPh>
    <phoneticPr fontId="2"/>
  </si>
  <si>
    <t>1952.11.20</t>
    <phoneticPr fontId="2"/>
  </si>
  <si>
    <t>アメリカにおける住宅事情と住宅政策</t>
    <rPh sb="8" eb="10">
      <t>ジュウタク</t>
    </rPh>
    <rPh sb="10" eb="12">
      <t>ジジョウ</t>
    </rPh>
    <rPh sb="13" eb="15">
      <t>ジュウタク</t>
    </rPh>
    <rPh sb="15" eb="17">
      <t>セイサク</t>
    </rPh>
    <phoneticPr fontId="2"/>
  </si>
  <si>
    <t>編者：前田光嘉</t>
    <rPh sb="0" eb="2">
      <t>ヘンシャ</t>
    </rPh>
    <rPh sb="3" eb="5">
      <t>マエダ</t>
    </rPh>
    <rPh sb="5" eb="6">
      <t>ヒカリ</t>
    </rPh>
    <rPh sb="6" eb="7">
      <t>カ</t>
    </rPh>
    <phoneticPr fontId="2"/>
  </si>
  <si>
    <t>（株）霞ヶ関出版社</t>
    <rPh sb="1" eb="2">
      <t>カブ</t>
    </rPh>
    <rPh sb="3" eb="6">
      <t>カスミガセキ</t>
    </rPh>
    <rPh sb="6" eb="8">
      <t>シュッパン</t>
    </rPh>
    <rPh sb="8" eb="9">
      <t>シャ</t>
    </rPh>
    <phoneticPr fontId="2"/>
  </si>
  <si>
    <t>1954.03.20</t>
    <phoneticPr fontId="2"/>
  </si>
  <si>
    <t>1966年・第4回汎太平洋不動産鑑定会議報告書</t>
    <rPh sb="4" eb="5">
      <t>ネン</t>
    </rPh>
    <rPh sb="6" eb="7">
      <t>ダイ</t>
    </rPh>
    <rPh sb="8" eb="9">
      <t>カイ</t>
    </rPh>
    <rPh sb="9" eb="10">
      <t>ワタル</t>
    </rPh>
    <rPh sb="10" eb="13">
      <t>タイヘイヨウ</t>
    </rPh>
    <rPh sb="13" eb="16">
      <t>フドウサン</t>
    </rPh>
    <rPh sb="16" eb="18">
      <t>カンテイ</t>
    </rPh>
    <rPh sb="18" eb="20">
      <t>カイギ</t>
    </rPh>
    <rPh sb="20" eb="22">
      <t>ホウコク</t>
    </rPh>
    <rPh sb="22" eb="23">
      <t>ショ</t>
    </rPh>
    <phoneticPr fontId="2"/>
  </si>
  <si>
    <t>編輯発行人：門脇惇</t>
    <rPh sb="0" eb="1">
      <t>ヘン</t>
    </rPh>
    <rPh sb="1" eb="2">
      <t>シュウ</t>
    </rPh>
    <rPh sb="2" eb="5">
      <t>ハッコウニン</t>
    </rPh>
    <rPh sb="6" eb="7">
      <t>モン</t>
    </rPh>
    <rPh sb="7" eb="8">
      <t>ワキ</t>
    </rPh>
    <rPh sb="8" eb="9">
      <t>アツシ</t>
    </rPh>
    <phoneticPr fontId="2"/>
  </si>
  <si>
    <t>（社）日本不動産鑑定協会</t>
    <rPh sb="1" eb="2">
      <t>シャ</t>
    </rPh>
    <rPh sb="3" eb="5">
      <t>ニホン</t>
    </rPh>
    <rPh sb="5" eb="8">
      <t>フドウサン</t>
    </rPh>
    <rPh sb="8" eb="10">
      <t>カンテイ</t>
    </rPh>
    <rPh sb="10" eb="11">
      <t>キョウ</t>
    </rPh>
    <rPh sb="11" eb="12">
      <t>カイ</t>
    </rPh>
    <phoneticPr fontId="2"/>
  </si>
  <si>
    <t>1968.03.31</t>
    <phoneticPr fontId="2"/>
  </si>
  <si>
    <t>セメント・シリーズNo.8　土地改良</t>
    <rPh sb="14" eb="16">
      <t>トチ</t>
    </rPh>
    <rPh sb="16" eb="18">
      <t>カイリョウ</t>
    </rPh>
    <phoneticPr fontId="2"/>
  </si>
  <si>
    <t>（社）セメント協会</t>
    <rPh sb="1" eb="2">
      <t>シャ</t>
    </rPh>
    <rPh sb="7" eb="8">
      <t>キョウ</t>
    </rPh>
    <rPh sb="8" eb="9">
      <t>カイ</t>
    </rPh>
    <phoneticPr fontId="2"/>
  </si>
  <si>
    <t>セメント・シリーズNo.10　セメント製品</t>
    <rPh sb="19" eb="21">
      <t>セイヒン</t>
    </rPh>
    <phoneticPr fontId="2"/>
  </si>
  <si>
    <t>1954.10.20</t>
    <phoneticPr fontId="2"/>
  </si>
  <si>
    <t>世界住宅叢書第一集　アメリカの住宅政策</t>
    <rPh sb="0" eb="2">
      <t>セカイ</t>
    </rPh>
    <rPh sb="2" eb="4">
      <t>ジュウタク</t>
    </rPh>
    <rPh sb="4" eb="6">
      <t>ソウショ</t>
    </rPh>
    <rPh sb="6" eb="7">
      <t>ダイ</t>
    </rPh>
    <rPh sb="7" eb="8">
      <t>イチ</t>
    </rPh>
    <rPh sb="8" eb="9">
      <t>シュウ</t>
    </rPh>
    <rPh sb="15" eb="17">
      <t>ジュウタク</t>
    </rPh>
    <rPh sb="17" eb="19">
      <t>セイサク</t>
    </rPh>
    <phoneticPr fontId="2"/>
  </si>
  <si>
    <t>八子音次郎</t>
    <rPh sb="0" eb="1">
      <t>ハチ</t>
    </rPh>
    <rPh sb="1" eb="2">
      <t>コ</t>
    </rPh>
    <phoneticPr fontId="2"/>
  </si>
  <si>
    <t>1952.07.01</t>
    <phoneticPr fontId="2"/>
  </si>
  <si>
    <t>欧米の住居法</t>
    <rPh sb="0" eb="2">
      <t>オウベイ</t>
    </rPh>
    <rPh sb="3" eb="5">
      <t>ジュウキョ</t>
    </rPh>
    <rPh sb="5" eb="6">
      <t>ホウ</t>
    </rPh>
    <phoneticPr fontId="2"/>
  </si>
  <si>
    <t>（財）同潤会</t>
    <rPh sb="1" eb="2">
      <t>ザイ</t>
    </rPh>
    <rPh sb="3" eb="4">
      <t>ドウ</t>
    </rPh>
    <rPh sb="4" eb="5">
      <t>ジュン</t>
    </rPh>
    <rPh sb="5" eb="6">
      <t>カイ</t>
    </rPh>
    <phoneticPr fontId="2"/>
  </si>
  <si>
    <t>1941.04.05</t>
    <phoneticPr fontId="2"/>
  </si>
  <si>
    <t>宅地建物取引の知識</t>
    <rPh sb="0" eb="2">
      <t>タクチ</t>
    </rPh>
    <rPh sb="2" eb="4">
      <t>タテモノ</t>
    </rPh>
    <rPh sb="4" eb="6">
      <t>トリヒキ</t>
    </rPh>
    <rPh sb="7" eb="9">
      <t>チシキ</t>
    </rPh>
    <phoneticPr fontId="2"/>
  </si>
  <si>
    <t>監修：建設省
編者：不動産取引研究会</t>
    <rPh sb="0" eb="2">
      <t>カンシュウ</t>
    </rPh>
    <rPh sb="3" eb="5">
      <t>ケンセツ</t>
    </rPh>
    <rPh sb="5" eb="6">
      <t>ショウ</t>
    </rPh>
    <rPh sb="7" eb="9">
      <t>ヘンシャ</t>
    </rPh>
    <rPh sb="10" eb="13">
      <t>フドウサン</t>
    </rPh>
    <rPh sb="13" eb="15">
      <t>トリヒキ</t>
    </rPh>
    <rPh sb="15" eb="17">
      <t>ケンキュウ</t>
    </rPh>
    <rPh sb="17" eb="18">
      <t>カイ</t>
    </rPh>
    <phoneticPr fontId="2"/>
  </si>
  <si>
    <t>（株）住宅新報社</t>
    <rPh sb="1" eb="2">
      <t>カブ</t>
    </rPh>
    <rPh sb="3" eb="5">
      <t>ジュウタク</t>
    </rPh>
    <rPh sb="5" eb="6">
      <t>シン</t>
    </rPh>
    <rPh sb="6" eb="7">
      <t>ホウ</t>
    </rPh>
    <rPh sb="7" eb="8">
      <t>シャ</t>
    </rPh>
    <phoneticPr fontId="2"/>
  </si>
  <si>
    <t>1960.03.10</t>
    <phoneticPr fontId="2"/>
  </si>
  <si>
    <t>改訂再版</t>
    <rPh sb="0" eb="2">
      <t>カイテイ</t>
    </rPh>
    <rPh sb="2" eb="3">
      <t>サイ</t>
    </rPh>
    <rPh sb="3" eb="4">
      <t>ハン</t>
    </rPh>
    <phoneticPr fontId="2"/>
  </si>
  <si>
    <t>編纂者：藍原有</t>
    <rPh sb="0" eb="2">
      <t>ヘンサン</t>
    </rPh>
    <rPh sb="2" eb="3">
      <t>シャ</t>
    </rPh>
    <rPh sb="4" eb="6">
      <t>アイハラ</t>
    </rPh>
    <rPh sb="6" eb="7">
      <t>ユウ</t>
    </rPh>
    <phoneticPr fontId="2"/>
  </si>
  <si>
    <t>土地区画整理登記の実務</t>
    <rPh sb="0" eb="2">
      <t>トチ</t>
    </rPh>
    <rPh sb="2" eb="4">
      <t>クカク</t>
    </rPh>
    <rPh sb="4" eb="6">
      <t>セイリ</t>
    </rPh>
    <rPh sb="6" eb="8">
      <t>トウキ</t>
    </rPh>
    <rPh sb="9" eb="11">
      <t>ジツム</t>
    </rPh>
    <phoneticPr fontId="2"/>
  </si>
  <si>
    <t>早田末吉</t>
    <rPh sb="0" eb="1">
      <t>ハヤ</t>
    </rPh>
    <rPh sb="1" eb="2">
      <t>タ</t>
    </rPh>
    <rPh sb="2" eb="4">
      <t>スエキチ</t>
    </rPh>
    <phoneticPr fontId="2"/>
  </si>
  <si>
    <t>建築防災と都市防災</t>
    <rPh sb="0" eb="2">
      <t>ケンチク</t>
    </rPh>
    <rPh sb="2" eb="4">
      <t>ボウサイ</t>
    </rPh>
    <rPh sb="5" eb="6">
      <t>ト</t>
    </rPh>
    <rPh sb="6" eb="7">
      <t>シ</t>
    </rPh>
    <rPh sb="7" eb="9">
      <t>ボウサイ</t>
    </rPh>
    <phoneticPr fontId="2"/>
  </si>
  <si>
    <t>竹山謙三郎</t>
    <rPh sb="0" eb="2">
      <t>タケヤマ</t>
    </rPh>
    <rPh sb="2" eb="3">
      <t>ケン</t>
    </rPh>
    <rPh sb="3" eb="5">
      <t>サブロウ</t>
    </rPh>
    <phoneticPr fontId="2"/>
  </si>
  <si>
    <t>昭和52年度交通情勢調査　一般交通量調査箇所別基本表</t>
    <rPh sb="0" eb="2">
      <t>ショウワ</t>
    </rPh>
    <rPh sb="4" eb="6">
      <t>ネンド</t>
    </rPh>
    <rPh sb="6" eb="8">
      <t>コウツウ</t>
    </rPh>
    <rPh sb="8" eb="10">
      <t>ジョウセイ</t>
    </rPh>
    <rPh sb="10" eb="12">
      <t>チョウサ</t>
    </rPh>
    <rPh sb="13" eb="15">
      <t>イッパン</t>
    </rPh>
    <rPh sb="15" eb="17">
      <t>コウツウ</t>
    </rPh>
    <rPh sb="17" eb="18">
      <t>リョウ</t>
    </rPh>
    <rPh sb="18" eb="20">
      <t>チョウサ</t>
    </rPh>
    <rPh sb="20" eb="22">
      <t>カショ</t>
    </rPh>
    <rPh sb="22" eb="23">
      <t>ベツ</t>
    </rPh>
    <rPh sb="23" eb="25">
      <t>キホン</t>
    </rPh>
    <rPh sb="25" eb="26">
      <t>オモテ</t>
    </rPh>
    <phoneticPr fontId="2"/>
  </si>
  <si>
    <t>日本国土の変貌　―建設業界の未来像―</t>
    <rPh sb="0" eb="2">
      <t>ニホン</t>
    </rPh>
    <rPh sb="2" eb="4">
      <t>コクド</t>
    </rPh>
    <rPh sb="5" eb="7">
      <t>ヘンボウ</t>
    </rPh>
    <rPh sb="9" eb="11">
      <t>ケンセツ</t>
    </rPh>
    <rPh sb="11" eb="13">
      <t>ギョウカイ</t>
    </rPh>
    <rPh sb="14" eb="16">
      <t>ミライ</t>
    </rPh>
    <rPh sb="16" eb="17">
      <t>ゾウ</t>
    </rPh>
    <phoneticPr fontId="2"/>
  </si>
  <si>
    <t>本吉庸浩</t>
    <rPh sb="0" eb="2">
      <t>モトヨシ</t>
    </rPh>
    <rPh sb="2" eb="4">
      <t>ヨウヒロ</t>
    </rPh>
    <phoneticPr fontId="2"/>
  </si>
  <si>
    <t>サトウ印刷館</t>
    <rPh sb="3" eb="5">
      <t>インサツ</t>
    </rPh>
    <rPh sb="5" eb="6">
      <t>カン</t>
    </rPh>
    <phoneticPr fontId="2"/>
  </si>
  <si>
    <t>1996.09.01</t>
    <phoneticPr fontId="2"/>
  </si>
  <si>
    <t>昭和37版　国会年鑑</t>
    <rPh sb="0" eb="2">
      <t>ショウワ</t>
    </rPh>
    <rPh sb="4" eb="5">
      <t>バン</t>
    </rPh>
    <rPh sb="6" eb="8">
      <t>コッカイ</t>
    </rPh>
    <rPh sb="8" eb="10">
      <t>ネンカン</t>
    </rPh>
    <phoneticPr fontId="2"/>
  </si>
  <si>
    <t>編：国会年鑑刊行会</t>
    <rPh sb="0" eb="1">
      <t>ヘン</t>
    </rPh>
    <rPh sb="2" eb="4">
      <t>コッカイ</t>
    </rPh>
    <rPh sb="4" eb="6">
      <t>ネンカン</t>
    </rPh>
    <rPh sb="6" eb="8">
      <t>カンコウ</t>
    </rPh>
    <rPh sb="8" eb="9">
      <t>カイ</t>
    </rPh>
    <phoneticPr fontId="2"/>
  </si>
  <si>
    <t>国会年鑑刊行会</t>
    <rPh sb="0" eb="2">
      <t>コッカイ</t>
    </rPh>
    <rPh sb="2" eb="4">
      <t>ネンカン</t>
    </rPh>
    <rPh sb="4" eb="6">
      <t>カンコウ</t>
    </rPh>
    <rPh sb="6" eb="7">
      <t>カイ</t>
    </rPh>
    <phoneticPr fontId="2"/>
  </si>
  <si>
    <t>1962.05.10</t>
    <phoneticPr fontId="2"/>
  </si>
  <si>
    <t>明治天皇御大喪儀写真帳</t>
    <rPh sb="0" eb="4">
      <t>メイジテンノウ</t>
    </rPh>
    <rPh sb="4" eb="5">
      <t>ゴ</t>
    </rPh>
    <rPh sb="5" eb="6">
      <t>ダイ</t>
    </rPh>
    <rPh sb="6" eb="7">
      <t>モ</t>
    </rPh>
    <rPh sb="7" eb="8">
      <t>ギ</t>
    </rPh>
    <rPh sb="8" eb="10">
      <t>シャシン</t>
    </rPh>
    <rPh sb="10" eb="11">
      <t>チョウ</t>
    </rPh>
    <phoneticPr fontId="2"/>
  </si>
  <si>
    <t>157‐1</t>
    <phoneticPr fontId="2"/>
  </si>
  <si>
    <t>157‐2</t>
    <phoneticPr fontId="2"/>
  </si>
  <si>
    <t>157‐3</t>
    <phoneticPr fontId="2"/>
  </si>
  <si>
    <t>三井本館</t>
    <rPh sb="0" eb="2">
      <t>ミツイ</t>
    </rPh>
    <rPh sb="2" eb="4">
      <t>ホンカン</t>
    </rPh>
    <phoneticPr fontId="2"/>
  </si>
  <si>
    <t>三井不動産株式会社</t>
    <rPh sb="0" eb="2">
      <t>ミツイ</t>
    </rPh>
    <rPh sb="2" eb="5">
      <t>フドウサン</t>
    </rPh>
    <rPh sb="5" eb="9">
      <t>カブシキガイシャ</t>
    </rPh>
    <phoneticPr fontId="2"/>
  </si>
  <si>
    <t>1989.06.15</t>
    <phoneticPr fontId="2"/>
  </si>
  <si>
    <t>IBS研究報告30周年記念号</t>
    <rPh sb="3" eb="5">
      <t>ケンキュウ</t>
    </rPh>
    <rPh sb="5" eb="7">
      <t>ホウコク</t>
    </rPh>
    <rPh sb="9" eb="11">
      <t>シュウネン</t>
    </rPh>
    <rPh sb="11" eb="13">
      <t>キネン</t>
    </rPh>
    <rPh sb="13" eb="14">
      <t>ゴウ</t>
    </rPh>
    <phoneticPr fontId="2"/>
  </si>
  <si>
    <t>211‐5</t>
  </si>
  <si>
    <t>大阪市建設局業務論文報告集＜第2巻＞（第1分冊・特定課題編）</t>
    <rPh sb="0" eb="3">
      <t>オオサカシ</t>
    </rPh>
    <rPh sb="3" eb="6">
      <t>ケンセツキョク</t>
    </rPh>
    <rPh sb="6" eb="8">
      <t>ギョウム</t>
    </rPh>
    <rPh sb="8" eb="10">
      <t>ロンブン</t>
    </rPh>
    <rPh sb="10" eb="12">
      <t>ホウコク</t>
    </rPh>
    <rPh sb="12" eb="13">
      <t>シュウ</t>
    </rPh>
    <rPh sb="14" eb="15">
      <t>ダイ</t>
    </rPh>
    <rPh sb="16" eb="17">
      <t>カン</t>
    </rPh>
    <rPh sb="19" eb="20">
      <t>ダイ</t>
    </rPh>
    <rPh sb="21" eb="23">
      <t>ブンサツ</t>
    </rPh>
    <rPh sb="24" eb="26">
      <t>トクテイ</t>
    </rPh>
    <rPh sb="26" eb="28">
      <t>カダイ</t>
    </rPh>
    <rPh sb="28" eb="29">
      <t>ヘン</t>
    </rPh>
    <phoneticPr fontId="2"/>
  </si>
  <si>
    <t>川崎一郎</t>
    <rPh sb="0" eb="2">
      <t>カワサキ</t>
    </rPh>
    <rPh sb="2" eb="4">
      <t>イチロウ</t>
    </rPh>
    <phoneticPr fontId="2"/>
  </si>
  <si>
    <t>1969.09.30</t>
    <phoneticPr fontId="2"/>
  </si>
  <si>
    <t>都市開発講座【2】　開発の歴史と実態</t>
    <rPh sb="0" eb="1">
      <t>ト</t>
    </rPh>
    <rPh sb="1" eb="2">
      <t>シ</t>
    </rPh>
    <rPh sb="2" eb="4">
      <t>カイハツ</t>
    </rPh>
    <rPh sb="4" eb="6">
      <t>コウザ</t>
    </rPh>
    <rPh sb="10" eb="12">
      <t>カイハツ</t>
    </rPh>
    <rPh sb="13" eb="15">
      <t>レキシ</t>
    </rPh>
    <rPh sb="16" eb="18">
      <t>ジッタイ</t>
    </rPh>
    <phoneticPr fontId="2"/>
  </si>
  <si>
    <t>執筆者：大来佐武郎／恒松制治／佐藤竺／喜多村治雄／久世公堯／吉田達男／吉村博／木下成史
編著者：大来佐武郎</t>
    <rPh sb="0" eb="3">
      <t>シッピツシャ</t>
    </rPh>
    <rPh sb="4" eb="5">
      <t>オオ</t>
    </rPh>
    <rPh sb="5" eb="6">
      <t>ライ</t>
    </rPh>
    <rPh sb="10" eb="12">
      <t>ツネマツ</t>
    </rPh>
    <rPh sb="12" eb="13">
      <t>セイ</t>
    </rPh>
    <rPh sb="13" eb="14">
      <t>ジ</t>
    </rPh>
    <rPh sb="15" eb="17">
      <t>サトウ</t>
    </rPh>
    <rPh sb="17" eb="18">
      <t>ジク</t>
    </rPh>
    <rPh sb="19" eb="22">
      <t>キタムラ</t>
    </rPh>
    <rPh sb="22" eb="23">
      <t>ナオ</t>
    </rPh>
    <rPh sb="23" eb="24">
      <t>オス</t>
    </rPh>
    <rPh sb="25" eb="26">
      <t>ク</t>
    </rPh>
    <rPh sb="26" eb="27">
      <t>ヨ</t>
    </rPh>
    <rPh sb="27" eb="28">
      <t>コウ</t>
    </rPh>
    <rPh sb="28" eb="29">
      <t>ギョウ</t>
    </rPh>
    <rPh sb="30" eb="32">
      <t>ヨシダ</t>
    </rPh>
    <rPh sb="32" eb="34">
      <t>タツオ</t>
    </rPh>
    <rPh sb="35" eb="37">
      <t>ヨシムラ</t>
    </rPh>
    <rPh sb="37" eb="38">
      <t>ヒロシ</t>
    </rPh>
    <rPh sb="39" eb="41">
      <t>キノシタ</t>
    </rPh>
    <rPh sb="41" eb="43">
      <t>ナリシ</t>
    </rPh>
    <rPh sb="44" eb="47">
      <t>ヘンチョシャ</t>
    </rPh>
    <rPh sb="48" eb="49">
      <t>オオ</t>
    </rPh>
    <rPh sb="49" eb="50">
      <t>ライ</t>
    </rPh>
    <rPh sb="50" eb="51">
      <t>サ</t>
    </rPh>
    <rPh sb="51" eb="52">
      <t>タケ</t>
    </rPh>
    <rPh sb="52" eb="53">
      <t>ロウ</t>
    </rPh>
    <phoneticPr fontId="2"/>
  </si>
  <si>
    <t>1967.12.10</t>
    <phoneticPr fontId="2"/>
  </si>
  <si>
    <t>第2刷　第1刷：1967.06.01</t>
    <rPh sb="0" eb="1">
      <t>ダイ</t>
    </rPh>
    <rPh sb="2" eb="3">
      <t>サツ</t>
    </rPh>
    <rPh sb="4" eb="5">
      <t>ダイ</t>
    </rPh>
    <rPh sb="6" eb="7">
      <t>サツ</t>
    </rPh>
    <phoneticPr fontId="2"/>
  </si>
  <si>
    <t>SD新書32　人間環境の未来像</t>
    <rPh sb="2" eb="4">
      <t>シンショ</t>
    </rPh>
    <rPh sb="7" eb="9">
      <t>ニンゲン</t>
    </rPh>
    <rPh sb="9" eb="11">
      <t>カンキョウ</t>
    </rPh>
    <rPh sb="12" eb="15">
      <t>ミライゾウ</t>
    </rPh>
    <phoneticPr fontId="2"/>
  </si>
  <si>
    <t>W. R. イーウォルド</t>
    <phoneticPr fontId="2"/>
  </si>
  <si>
    <t>企画・編集：三井本館記念誌編集委員会
編集・制作：新建築社</t>
    <rPh sb="0" eb="2">
      <t>キカク</t>
    </rPh>
    <rPh sb="3" eb="5">
      <t>ヘンシュウ</t>
    </rPh>
    <rPh sb="6" eb="8">
      <t>ミツイ</t>
    </rPh>
    <rPh sb="8" eb="10">
      <t>ホンカン</t>
    </rPh>
    <rPh sb="10" eb="12">
      <t>キネン</t>
    </rPh>
    <rPh sb="12" eb="13">
      <t>シ</t>
    </rPh>
    <rPh sb="13" eb="15">
      <t>ヘンシュウ</t>
    </rPh>
    <rPh sb="15" eb="18">
      <t>イインカイ</t>
    </rPh>
    <rPh sb="19" eb="21">
      <t>ヘンシュウ</t>
    </rPh>
    <rPh sb="22" eb="24">
      <t>セイサク</t>
    </rPh>
    <rPh sb="25" eb="26">
      <t>シン</t>
    </rPh>
    <rPh sb="26" eb="27">
      <t>タ</t>
    </rPh>
    <rPh sb="27" eb="28">
      <t>チク</t>
    </rPh>
    <rPh sb="28" eb="29">
      <t>シャ</t>
    </rPh>
    <phoneticPr fontId="2"/>
  </si>
  <si>
    <t>第16回日本道路会議　会議記録　昭和60年</t>
    <rPh sb="0" eb="1">
      <t>ダイ</t>
    </rPh>
    <rPh sb="3" eb="4">
      <t>カイ</t>
    </rPh>
    <rPh sb="4" eb="6">
      <t>ニホン</t>
    </rPh>
    <rPh sb="6" eb="8">
      <t>ドウロ</t>
    </rPh>
    <rPh sb="8" eb="10">
      <t>カイギ</t>
    </rPh>
    <rPh sb="11" eb="13">
      <t>カイギ</t>
    </rPh>
    <rPh sb="13" eb="15">
      <t>キロク</t>
    </rPh>
    <rPh sb="16" eb="18">
      <t>ショウワ</t>
    </rPh>
    <rPh sb="20" eb="21">
      <t>ネン</t>
    </rPh>
    <phoneticPr fontId="2"/>
  </si>
  <si>
    <t>29‐1</t>
    <phoneticPr fontId="2"/>
  </si>
  <si>
    <t>29‐2</t>
    <phoneticPr fontId="2"/>
  </si>
  <si>
    <t>磯村英一／星野郁美</t>
    <rPh sb="0" eb="2">
      <t>イソムラ</t>
    </rPh>
    <rPh sb="2" eb="4">
      <t>エイイチ</t>
    </rPh>
    <rPh sb="5" eb="7">
      <t>ホシノ</t>
    </rPh>
    <rPh sb="7" eb="9">
      <t>イクミ</t>
    </rPh>
    <phoneticPr fontId="2"/>
  </si>
  <si>
    <t>第2版発行　　第1版発行：1968.11.05</t>
    <rPh sb="0" eb="1">
      <t>ダイ</t>
    </rPh>
    <rPh sb="2" eb="3">
      <t>バン</t>
    </rPh>
    <rPh sb="3" eb="5">
      <t>ハッコウ</t>
    </rPh>
    <rPh sb="7" eb="8">
      <t>ダイ</t>
    </rPh>
    <rPh sb="9" eb="10">
      <t>バン</t>
    </rPh>
    <rPh sb="10" eb="12">
      <t>ハッコウ</t>
    </rPh>
    <phoneticPr fontId="2"/>
  </si>
  <si>
    <t>SD新書33　輝く都市</t>
    <rPh sb="2" eb="4">
      <t>シンショ</t>
    </rPh>
    <rPh sb="7" eb="8">
      <t>カガヤ</t>
    </rPh>
    <rPh sb="9" eb="11">
      <t>トシ</t>
    </rPh>
    <phoneticPr fontId="2"/>
  </si>
  <si>
    <t>ル・コルビュジェ　</t>
    <phoneticPr fontId="2"/>
  </si>
  <si>
    <t>計量計画研究所</t>
    <rPh sb="0" eb="2">
      <t>ケイリョウ</t>
    </rPh>
    <rPh sb="2" eb="4">
      <t>ケイカク</t>
    </rPh>
    <rPh sb="4" eb="7">
      <t>ケンキュウショ</t>
    </rPh>
    <phoneticPr fontId="2"/>
  </si>
  <si>
    <t>1995.03.31</t>
    <phoneticPr fontId="2"/>
  </si>
  <si>
    <t>久保田鉄工八十年の歩み</t>
    <rPh sb="0" eb="3">
      <t>クボタ</t>
    </rPh>
    <rPh sb="3" eb="4">
      <t>テツ</t>
    </rPh>
    <rPh sb="4" eb="5">
      <t>コウ</t>
    </rPh>
    <rPh sb="5" eb="6">
      <t>ハチ</t>
    </rPh>
    <rPh sb="6" eb="8">
      <t>ジュウネン</t>
    </rPh>
    <rPh sb="9" eb="10">
      <t>アユ</t>
    </rPh>
    <phoneticPr fontId="2"/>
  </si>
  <si>
    <t>久保田鉄工株式会社</t>
    <rPh sb="0" eb="3">
      <t>クボタ</t>
    </rPh>
    <rPh sb="3" eb="5">
      <t>テッコウ</t>
    </rPh>
    <rPh sb="5" eb="9">
      <t>カブシキガイシャ</t>
    </rPh>
    <phoneticPr fontId="2"/>
  </si>
  <si>
    <t>創立三十周年　1961－1991</t>
    <rPh sb="0" eb="2">
      <t>ソウリツ</t>
    </rPh>
    <rPh sb="2" eb="6">
      <t>サンジュウシュウネン</t>
    </rPh>
    <phoneticPr fontId="2"/>
  </si>
  <si>
    <t>造園修景　20年のあゆみ</t>
    <rPh sb="0" eb="2">
      <t>ゾウエン</t>
    </rPh>
    <rPh sb="2" eb="3">
      <t>シュウ</t>
    </rPh>
    <rPh sb="3" eb="4">
      <t>ケイ</t>
    </rPh>
    <rPh sb="7" eb="8">
      <t>ネン</t>
    </rPh>
    <phoneticPr fontId="2"/>
  </si>
  <si>
    <t>1996.05.00</t>
    <phoneticPr fontId="2"/>
  </si>
  <si>
    <t>再開発コーディネーター協会10年のあゆみ</t>
    <rPh sb="0" eb="3">
      <t>サイカイハツ</t>
    </rPh>
    <rPh sb="11" eb="12">
      <t>キョウ</t>
    </rPh>
    <rPh sb="12" eb="13">
      <t>カイ</t>
    </rPh>
    <rPh sb="15" eb="16">
      <t>ネン</t>
    </rPh>
    <phoneticPr fontId="2"/>
  </si>
  <si>
    <t>再開発コーディネーター協会</t>
    <rPh sb="0" eb="3">
      <t>サイカイハツ</t>
    </rPh>
    <rPh sb="11" eb="12">
      <t>キョウ</t>
    </rPh>
    <rPh sb="12" eb="13">
      <t>カイ</t>
    </rPh>
    <phoneticPr fontId="2"/>
  </si>
  <si>
    <t>大阪市建設局業務論文報告集＜第2巻＞（抄録集）</t>
    <rPh sb="0" eb="3">
      <t>オオサカシ</t>
    </rPh>
    <rPh sb="3" eb="6">
      <t>ケンセツキョク</t>
    </rPh>
    <rPh sb="6" eb="8">
      <t>ギョウム</t>
    </rPh>
    <rPh sb="8" eb="10">
      <t>ロンブン</t>
    </rPh>
    <rPh sb="10" eb="12">
      <t>ホウコク</t>
    </rPh>
    <rPh sb="12" eb="13">
      <t>シュウ</t>
    </rPh>
    <rPh sb="14" eb="15">
      <t>ダイ</t>
    </rPh>
    <rPh sb="16" eb="17">
      <t>カン</t>
    </rPh>
    <rPh sb="19" eb="21">
      <t>ショウロク</t>
    </rPh>
    <rPh sb="21" eb="22">
      <t>シュウ</t>
    </rPh>
    <phoneticPr fontId="2"/>
  </si>
  <si>
    <t>まつえ・まちづくり読本　松江の明日を考える</t>
    <rPh sb="9" eb="11">
      <t>ドクホン</t>
    </rPh>
    <rPh sb="12" eb="14">
      <t>マツエ</t>
    </rPh>
    <rPh sb="15" eb="17">
      <t>アシタ</t>
    </rPh>
    <rPh sb="18" eb="19">
      <t>カンガ</t>
    </rPh>
    <phoneticPr fontId="2"/>
  </si>
  <si>
    <t>編集：都市建設部都市計画課／野村総合研究所</t>
    <rPh sb="0" eb="2">
      <t>ヘンシュウ</t>
    </rPh>
    <rPh sb="3" eb="5">
      <t>トシ</t>
    </rPh>
    <rPh sb="5" eb="7">
      <t>ケンセツ</t>
    </rPh>
    <rPh sb="7" eb="8">
      <t>ブ</t>
    </rPh>
    <rPh sb="8" eb="10">
      <t>トシ</t>
    </rPh>
    <rPh sb="10" eb="12">
      <t>ケイカク</t>
    </rPh>
    <rPh sb="12" eb="13">
      <t>カ</t>
    </rPh>
    <rPh sb="14" eb="16">
      <t>ノムラ</t>
    </rPh>
    <rPh sb="16" eb="18">
      <t>ソウゴウ</t>
    </rPh>
    <rPh sb="18" eb="21">
      <t>ケンキュウショ</t>
    </rPh>
    <phoneticPr fontId="2"/>
  </si>
  <si>
    <t>松江市</t>
    <rPh sb="0" eb="3">
      <t>マツエシ</t>
    </rPh>
    <phoneticPr fontId="2"/>
  </si>
  <si>
    <t>1997.03.00</t>
    <phoneticPr fontId="2"/>
  </si>
  <si>
    <t>四條畷都市計画事業　忍ヶ丘駅前土地区画整理事業誌</t>
    <rPh sb="0" eb="1">
      <t>ヨン</t>
    </rPh>
    <rPh sb="1" eb="2">
      <t>ジョウ</t>
    </rPh>
    <rPh sb="2" eb="3">
      <t>テツ</t>
    </rPh>
    <rPh sb="3" eb="4">
      <t>ト</t>
    </rPh>
    <rPh sb="4" eb="5">
      <t>シ</t>
    </rPh>
    <rPh sb="5" eb="7">
      <t>ケイカク</t>
    </rPh>
    <rPh sb="7" eb="9">
      <t>ジギョウ</t>
    </rPh>
    <rPh sb="10" eb="11">
      <t>シノブ</t>
    </rPh>
    <rPh sb="12" eb="13">
      <t>オカ</t>
    </rPh>
    <rPh sb="13" eb="15">
      <t>エキマエ</t>
    </rPh>
    <rPh sb="15" eb="17">
      <t>トチ</t>
    </rPh>
    <rPh sb="17" eb="19">
      <t>クカク</t>
    </rPh>
    <rPh sb="19" eb="21">
      <t>セイリ</t>
    </rPh>
    <rPh sb="21" eb="23">
      <t>ジギョウ</t>
    </rPh>
    <rPh sb="23" eb="24">
      <t>シ</t>
    </rPh>
    <phoneticPr fontId="2"/>
  </si>
  <si>
    <t>四條畷市</t>
    <rPh sb="3" eb="4">
      <t>シ</t>
    </rPh>
    <phoneticPr fontId="2"/>
  </si>
  <si>
    <t>1999.03.00</t>
    <phoneticPr fontId="2"/>
  </si>
  <si>
    <t>建設局10周年記念誌</t>
    <rPh sb="0" eb="3">
      <t>ケンセツキョク</t>
    </rPh>
    <rPh sb="5" eb="7">
      <t>シュウネン</t>
    </rPh>
    <rPh sb="7" eb="9">
      <t>キネン</t>
    </rPh>
    <rPh sb="9" eb="10">
      <t>シ</t>
    </rPh>
    <phoneticPr fontId="2"/>
  </si>
  <si>
    <t>編集：大阪市建設局</t>
    <rPh sb="0" eb="2">
      <t>ヘンシュウ</t>
    </rPh>
    <rPh sb="3" eb="6">
      <t>オオサカシ</t>
    </rPh>
    <rPh sb="6" eb="9">
      <t>ケンセツキョク</t>
    </rPh>
    <phoneticPr fontId="2"/>
  </si>
  <si>
    <t>大阪市建設局</t>
    <phoneticPr fontId="2"/>
  </si>
  <si>
    <t>三井本館　資料集</t>
    <rPh sb="0" eb="2">
      <t>ミツイ</t>
    </rPh>
    <rPh sb="2" eb="4">
      <t>ホンカン</t>
    </rPh>
    <rPh sb="5" eb="7">
      <t>シリョウ</t>
    </rPh>
    <rPh sb="7" eb="8">
      <t>シュウ</t>
    </rPh>
    <phoneticPr fontId="2"/>
  </si>
  <si>
    <t>1989.06.15</t>
    <phoneticPr fontId="2"/>
  </si>
  <si>
    <t>三井本館　図面集</t>
    <rPh sb="0" eb="2">
      <t>ミツイ</t>
    </rPh>
    <rPh sb="2" eb="4">
      <t>ホンカン</t>
    </rPh>
    <rPh sb="5" eb="7">
      <t>ズメン</t>
    </rPh>
    <rPh sb="7" eb="8">
      <t>シュウ</t>
    </rPh>
    <phoneticPr fontId="2"/>
  </si>
  <si>
    <t>ランドスケープ　デザイン　’72－’77　生活・都市・環境</t>
    <rPh sb="21" eb="23">
      <t>セイカツ</t>
    </rPh>
    <rPh sb="24" eb="25">
      <t>ト</t>
    </rPh>
    <rPh sb="25" eb="26">
      <t>シ</t>
    </rPh>
    <rPh sb="27" eb="29">
      <t>カンキョウ</t>
    </rPh>
    <phoneticPr fontId="2"/>
  </si>
  <si>
    <t>編集：原田敬</t>
    <rPh sb="0" eb="2">
      <t>ヘンシュウ</t>
    </rPh>
    <rPh sb="3" eb="5">
      <t>ハラダ</t>
    </rPh>
    <rPh sb="5" eb="6">
      <t>ケイ</t>
    </rPh>
    <phoneticPr fontId="2"/>
  </si>
  <si>
    <t>1977.05.01</t>
    <phoneticPr fontId="2"/>
  </si>
  <si>
    <t>綱町三井倶楽部</t>
    <rPh sb="0" eb="1">
      <t>ツナ</t>
    </rPh>
    <rPh sb="1" eb="2">
      <t>マチ</t>
    </rPh>
    <rPh sb="2" eb="4">
      <t>ミツイ</t>
    </rPh>
    <rPh sb="4" eb="7">
      <t>クラブ</t>
    </rPh>
    <phoneticPr fontId="2"/>
  </si>
  <si>
    <t>企画・編集：綱町三井倶楽部記念誌編集委員会
編集・制作：新建築社</t>
    <rPh sb="0" eb="2">
      <t>キカク</t>
    </rPh>
    <rPh sb="3" eb="5">
      <t>ヘンシュウ</t>
    </rPh>
    <rPh sb="6" eb="7">
      <t>ツナ</t>
    </rPh>
    <rPh sb="7" eb="8">
      <t>マチ</t>
    </rPh>
    <rPh sb="8" eb="10">
      <t>ミツイ</t>
    </rPh>
    <rPh sb="10" eb="13">
      <t>クラブ</t>
    </rPh>
    <rPh sb="13" eb="15">
      <t>キネン</t>
    </rPh>
    <rPh sb="15" eb="16">
      <t>シ</t>
    </rPh>
    <rPh sb="16" eb="18">
      <t>ヘンシュウ</t>
    </rPh>
    <rPh sb="18" eb="21">
      <t>イインカイ</t>
    </rPh>
    <rPh sb="22" eb="24">
      <t>ヘンシュウ</t>
    </rPh>
    <rPh sb="25" eb="27">
      <t>セイサク</t>
    </rPh>
    <rPh sb="28" eb="29">
      <t>シン</t>
    </rPh>
    <rPh sb="29" eb="30">
      <t>ケン</t>
    </rPh>
    <rPh sb="30" eb="31">
      <t>チク</t>
    </rPh>
    <rPh sb="31" eb="32">
      <t>シャ</t>
    </rPh>
    <phoneticPr fontId="2"/>
  </si>
  <si>
    <t>1990.07.17</t>
    <phoneticPr fontId="2"/>
  </si>
  <si>
    <t>市街地再開発事業の手引’72</t>
    <rPh sb="0" eb="3">
      <t>シガイチ</t>
    </rPh>
    <rPh sb="3" eb="6">
      <t>サイカイハツ</t>
    </rPh>
    <rPh sb="6" eb="8">
      <t>ジギョウ</t>
    </rPh>
    <rPh sb="9" eb="11">
      <t>テビ</t>
    </rPh>
    <phoneticPr fontId="2"/>
  </si>
  <si>
    <t>1972.07.26</t>
    <phoneticPr fontId="2"/>
  </si>
  <si>
    <t>風物歌集　東京</t>
    <rPh sb="0" eb="1">
      <t>カゼ</t>
    </rPh>
    <rPh sb="1" eb="2">
      <t>ブツ</t>
    </rPh>
    <rPh sb="2" eb="4">
      <t>カシュウ</t>
    </rPh>
    <rPh sb="5" eb="7">
      <t>トウキョウ</t>
    </rPh>
    <phoneticPr fontId="2"/>
  </si>
  <si>
    <t>堀内通孝</t>
    <rPh sb="0" eb="2">
      <t>ホリウチ</t>
    </rPh>
    <rPh sb="2" eb="4">
      <t>ミチタカ</t>
    </rPh>
    <phoneticPr fontId="2"/>
  </si>
  <si>
    <t>1953.10.01</t>
    <phoneticPr fontId="2"/>
  </si>
  <si>
    <t>都市計画協会設立25周年史</t>
    <rPh sb="0" eb="1">
      <t>ト</t>
    </rPh>
    <rPh sb="1" eb="2">
      <t>シ</t>
    </rPh>
    <rPh sb="2" eb="4">
      <t>ケイカク</t>
    </rPh>
    <rPh sb="4" eb="6">
      <t>キョウカイ</t>
    </rPh>
    <rPh sb="6" eb="8">
      <t>セツリツ</t>
    </rPh>
    <rPh sb="10" eb="12">
      <t>シュウネン</t>
    </rPh>
    <rPh sb="12" eb="13">
      <t>シ</t>
    </rPh>
    <phoneticPr fontId="2"/>
  </si>
  <si>
    <t>1971.11.08</t>
    <phoneticPr fontId="2"/>
  </si>
  <si>
    <t>街づくりガイドブック　その事業手法の解説と実践例</t>
    <rPh sb="0" eb="1">
      <t>マチ</t>
    </rPh>
    <rPh sb="13" eb="15">
      <t>ジギョウ</t>
    </rPh>
    <rPh sb="15" eb="17">
      <t>シュホウ</t>
    </rPh>
    <rPh sb="18" eb="20">
      <t>カイセツ</t>
    </rPh>
    <rPh sb="21" eb="23">
      <t>ジッセン</t>
    </rPh>
    <rPh sb="23" eb="24">
      <t>レイ</t>
    </rPh>
    <phoneticPr fontId="2"/>
  </si>
  <si>
    <t>編集：都市行政研究会</t>
    <rPh sb="0" eb="2">
      <t>ヘンシュウ</t>
    </rPh>
    <rPh sb="3" eb="4">
      <t>ト</t>
    </rPh>
    <rPh sb="4" eb="5">
      <t>シ</t>
    </rPh>
    <rPh sb="5" eb="7">
      <t>ギョウセイ</t>
    </rPh>
    <rPh sb="7" eb="9">
      <t>ケンキュウ</t>
    </rPh>
    <rPh sb="9" eb="10">
      <t>カイ</t>
    </rPh>
    <phoneticPr fontId="2"/>
  </si>
  <si>
    <t>明治39</t>
    <rPh sb="0" eb="2">
      <t>メイジ</t>
    </rPh>
    <phoneticPr fontId="2"/>
  </si>
  <si>
    <t>大正元年</t>
    <rPh sb="0" eb="2">
      <t>タイショウ</t>
    </rPh>
    <rPh sb="2" eb="4">
      <t>ガンネン</t>
    </rPh>
    <phoneticPr fontId="2"/>
  </si>
  <si>
    <t>1906.03.13</t>
    <phoneticPr fontId="2"/>
  </si>
  <si>
    <t>編集：野副重次</t>
    <rPh sb="0" eb="2">
      <t>ヘンシュウ</t>
    </rPh>
    <rPh sb="3" eb="4">
      <t>ノ</t>
    </rPh>
    <rPh sb="4" eb="5">
      <t>フク</t>
    </rPh>
    <rPh sb="5" eb="6">
      <t>オモ</t>
    </rPh>
    <rPh sb="6" eb="7">
      <t>ツギ</t>
    </rPh>
    <phoneticPr fontId="2"/>
  </si>
  <si>
    <t>1942.07.01</t>
    <phoneticPr fontId="2"/>
  </si>
  <si>
    <t>1942.09.20</t>
    <phoneticPr fontId="2"/>
  </si>
  <si>
    <t>139-1</t>
    <phoneticPr fontId="2"/>
  </si>
  <si>
    <t xml:space="preserve">139-2 </t>
    <phoneticPr fontId="2"/>
  </si>
  <si>
    <t>139-3</t>
    <phoneticPr fontId="2"/>
  </si>
  <si>
    <t>中村達太郎</t>
    <rPh sb="0" eb="2">
      <t>ナカムラ</t>
    </rPh>
    <rPh sb="2" eb="5">
      <t>タツタロウ</t>
    </rPh>
    <phoneticPr fontId="2"/>
  </si>
  <si>
    <t>丸善株式會社</t>
    <rPh sb="0" eb="2">
      <t>マルゼン</t>
    </rPh>
    <rPh sb="2" eb="4">
      <t>カブシキ</t>
    </rPh>
    <rPh sb="4" eb="5">
      <t>アイ</t>
    </rPh>
    <rPh sb="5" eb="6">
      <t>シャ</t>
    </rPh>
    <phoneticPr fontId="2"/>
  </si>
  <si>
    <t>丸善株式會社
丸善株式會社大阪支店
丸善株式會社京都支店
丸善株式會社福岡支店</t>
    <rPh sb="13" eb="15">
      <t>オオサカ</t>
    </rPh>
    <rPh sb="15" eb="17">
      <t>シテン</t>
    </rPh>
    <rPh sb="24" eb="26">
      <t>キョウト</t>
    </rPh>
    <rPh sb="26" eb="28">
      <t>シテン</t>
    </rPh>
    <rPh sb="35" eb="37">
      <t>フクオカ</t>
    </rPh>
    <rPh sb="37" eb="39">
      <t>シテン</t>
    </rPh>
    <phoneticPr fontId="2"/>
  </si>
  <si>
    <t>1915.05.12</t>
    <phoneticPr fontId="2"/>
  </si>
  <si>
    <t>再版　　初版発行：1923.08.05</t>
    <rPh sb="0" eb="2">
      <t>サイハン</t>
    </rPh>
    <rPh sb="4" eb="5">
      <t>ショ</t>
    </rPh>
    <rPh sb="5" eb="6">
      <t>バン</t>
    </rPh>
    <rPh sb="6" eb="8">
      <t>ハッコウ</t>
    </rPh>
    <phoneticPr fontId="2"/>
  </si>
  <si>
    <t>再版　初版発行：1926.03.28</t>
    <rPh sb="0" eb="2">
      <t>サイハン</t>
    </rPh>
    <rPh sb="5" eb="7">
      <t>ハッコウ</t>
    </rPh>
    <phoneticPr fontId="2"/>
  </si>
  <si>
    <t>再版　初版発行：1923.04.20</t>
    <rPh sb="0" eb="2">
      <t>サイハン</t>
    </rPh>
    <rPh sb="5" eb="7">
      <t>ハッコウ</t>
    </rPh>
    <phoneticPr fontId="2"/>
  </si>
  <si>
    <t>再版印刷発行　　初版発行：1913.07.10</t>
    <rPh sb="0" eb="1">
      <t>サイ</t>
    </rPh>
    <rPh sb="1" eb="2">
      <t>ハン</t>
    </rPh>
    <rPh sb="2" eb="4">
      <t>インサツ</t>
    </rPh>
    <rPh sb="4" eb="6">
      <t>ハッコウ</t>
    </rPh>
    <rPh sb="10" eb="12">
      <t>ハッコウ</t>
    </rPh>
    <phoneticPr fontId="2"/>
  </si>
  <si>
    <t>再版印刷発行　　初版発行：1905.01.15</t>
    <rPh sb="0" eb="1">
      <t>サイ</t>
    </rPh>
    <rPh sb="1" eb="2">
      <t>ハン</t>
    </rPh>
    <rPh sb="2" eb="4">
      <t>インサツ</t>
    </rPh>
    <rPh sb="4" eb="6">
      <t>ハッコウ</t>
    </rPh>
    <rPh sb="10" eb="12">
      <t>ハッコウ</t>
    </rPh>
    <phoneticPr fontId="2"/>
  </si>
  <si>
    <t>4版　　初版発行：大正15年11月27日</t>
    <rPh sb="1" eb="2">
      <t>バン</t>
    </rPh>
    <rPh sb="6" eb="8">
      <t>ハッコウ</t>
    </rPh>
    <rPh sb="9" eb="11">
      <t>タイショウ</t>
    </rPh>
    <rPh sb="13" eb="14">
      <t>ネン</t>
    </rPh>
    <rPh sb="16" eb="17">
      <t>ガツ</t>
    </rPh>
    <rPh sb="19" eb="20">
      <t>ニチ</t>
    </rPh>
    <phoneticPr fontId="2"/>
  </si>
  <si>
    <t>初版発行：1972.05.20</t>
    <rPh sb="2" eb="4">
      <t>ハッコウ</t>
    </rPh>
    <phoneticPr fontId="2"/>
  </si>
  <si>
    <t>第8版　　初版発行：1906.06.01</t>
    <rPh sb="0" eb="1">
      <t>ダイ</t>
    </rPh>
    <rPh sb="2" eb="3">
      <t>バン</t>
    </rPh>
    <rPh sb="7" eb="9">
      <t>ハッコウ</t>
    </rPh>
    <phoneticPr fontId="2"/>
  </si>
  <si>
    <t>空襲と都市</t>
    <rPh sb="0" eb="2">
      <t>クウシュウ</t>
    </rPh>
    <rPh sb="3" eb="5">
      <t>トシ</t>
    </rPh>
    <phoneticPr fontId="2"/>
  </si>
  <si>
    <t>伊藤千代蔵</t>
    <rPh sb="0" eb="2">
      <t>イトウ</t>
    </rPh>
    <rPh sb="2" eb="4">
      <t>チヨ</t>
    </rPh>
    <rPh sb="4" eb="5">
      <t>ゾウ</t>
    </rPh>
    <phoneticPr fontId="2"/>
  </si>
  <si>
    <t>博聞堂</t>
    <rPh sb="0" eb="2">
      <t>ハクブン</t>
    </rPh>
    <rPh sb="2" eb="3">
      <t>ドウ</t>
    </rPh>
    <phoneticPr fontId="2"/>
  </si>
  <si>
    <t>1943.09.30</t>
    <phoneticPr fontId="2"/>
  </si>
  <si>
    <t>再版　　初版発行：1943.04.13</t>
    <rPh sb="0" eb="2">
      <t>サイハン</t>
    </rPh>
    <phoneticPr fontId="2"/>
  </si>
  <si>
    <t>編：建設省都市局</t>
    <rPh sb="0" eb="1">
      <t>ヘン</t>
    </rPh>
    <rPh sb="2" eb="4">
      <t>ケンセツ</t>
    </rPh>
    <rPh sb="4" eb="5">
      <t>ショウ</t>
    </rPh>
    <rPh sb="5" eb="6">
      <t>ト</t>
    </rPh>
    <rPh sb="6" eb="7">
      <t>シ</t>
    </rPh>
    <rPh sb="7" eb="8">
      <t>キョク</t>
    </rPh>
    <phoneticPr fontId="2"/>
  </si>
  <si>
    <t>1967.09.00</t>
    <phoneticPr fontId="2"/>
  </si>
  <si>
    <t>公園・緑地・街路樹・風致・霊園・観光等　現行法令・条例集</t>
    <rPh sb="0" eb="2">
      <t>コウエン</t>
    </rPh>
    <rPh sb="3" eb="5">
      <t>リョクチ</t>
    </rPh>
    <rPh sb="6" eb="9">
      <t>ガイロジュ</t>
    </rPh>
    <rPh sb="10" eb="11">
      <t>カゼ</t>
    </rPh>
    <rPh sb="11" eb="12">
      <t>チ</t>
    </rPh>
    <rPh sb="13" eb="15">
      <t>レイエン</t>
    </rPh>
    <rPh sb="16" eb="19">
      <t>カンコウナド</t>
    </rPh>
    <rPh sb="20" eb="23">
      <t>ゲンコウホウ</t>
    </rPh>
    <rPh sb="23" eb="24">
      <t>レイ</t>
    </rPh>
    <rPh sb="25" eb="27">
      <t>ジョウレイ</t>
    </rPh>
    <rPh sb="27" eb="28">
      <t>シュウ</t>
    </rPh>
    <phoneticPr fontId="2"/>
  </si>
  <si>
    <t>編者：佐藤昌</t>
    <rPh sb="0" eb="2">
      <t>ヘンシャ</t>
    </rPh>
    <rPh sb="3" eb="5">
      <t>サトウ</t>
    </rPh>
    <rPh sb="5" eb="6">
      <t>アキラ</t>
    </rPh>
    <phoneticPr fontId="2"/>
  </si>
  <si>
    <t>1963.01.30</t>
    <phoneticPr fontId="2"/>
  </si>
  <si>
    <t>土地区画整理の清算事務</t>
    <rPh sb="0" eb="2">
      <t>トチ</t>
    </rPh>
    <rPh sb="2" eb="4">
      <t>クカク</t>
    </rPh>
    <rPh sb="4" eb="6">
      <t>セイリ</t>
    </rPh>
    <rPh sb="7" eb="9">
      <t>セイサン</t>
    </rPh>
    <rPh sb="9" eb="11">
      <t>ジム</t>
    </rPh>
    <phoneticPr fontId="2"/>
  </si>
  <si>
    <t>早田末吉</t>
    <rPh sb="0" eb="1">
      <t>ハ</t>
    </rPh>
    <rPh sb="1" eb="2">
      <t>タ</t>
    </rPh>
    <rPh sb="2" eb="3">
      <t>スエ</t>
    </rPh>
    <rPh sb="3" eb="4">
      <t>キチ</t>
    </rPh>
    <phoneticPr fontId="2"/>
  </si>
  <si>
    <t>1963.10.01</t>
    <phoneticPr fontId="2"/>
  </si>
  <si>
    <t>1977.00.00</t>
    <phoneticPr fontId="2"/>
  </si>
  <si>
    <t>都市計画パイオニアの歩み　1986</t>
    <rPh sb="0" eb="1">
      <t>ト</t>
    </rPh>
    <rPh sb="1" eb="2">
      <t>シ</t>
    </rPh>
    <rPh sb="2" eb="4">
      <t>ケイカク</t>
    </rPh>
    <rPh sb="10" eb="11">
      <t>アユ</t>
    </rPh>
    <phoneticPr fontId="2"/>
  </si>
  <si>
    <t>昭和51年　都市機能要覧</t>
    <rPh sb="0" eb="2">
      <t>ショウワ</t>
    </rPh>
    <rPh sb="4" eb="5">
      <t>ネン</t>
    </rPh>
    <rPh sb="6" eb="7">
      <t>ト</t>
    </rPh>
    <rPh sb="7" eb="8">
      <t>シ</t>
    </rPh>
    <rPh sb="8" eb="10">
      <t>キノウ</t>
    </rPh>
    <rPh sb="10" eb="12">
      <t>ヨウラン</t>
    </rPh>
    <phoneticPr fontId="2"/>
  </si>
  <si>
    <t>編集：国土庁地方都市整備課</t>
    <rPh sb="0" eb="2">
      <t>ヘンシュウ</t>
    </rPh>
    <rPh sb="3" eb="5">
      <t>コクド</t>
    </rPh>
    <rPh sb="5" eb="6">
      <t>チョウ</t>
    </rPh>
    <rPh sb="6" eb="8">
      <t>チホウ</t>
    </rPh>
    <rPh sb="8" eb="10">
      <t>トシ</t>
    </rPh>
    <rPh sb="10" eb="12">
      <t>セイビ</t>
    </rPh>
    <rPh sb="12" eb="13">
      <t>カ</t>
    </rPh>
    <phoneticPr fontId="2"/>
  </si>
  <si>
    <t>1976.08.10</t>
    <phoneticPr fontId="2"/>
  </si>
  <si>
    <t>奥村敏恵教授還暦記念会</t>
    <rPh sb="0" eb="2">
      <t>オクムラ</t>
    </rPh>
    <rPh sb="2" eb="4">
      <t>トシエ</t>
    </rPh>
    <rPh sb="4" eb="6">
      <t>キョウジュ</t>
    </rPh>
    <rPh sb="6" eb="8">
      <t>カンレキ</t>
    </rPh>
    <rPh sb="8" eb="10">
      <t>キネン</t>
    </rPh>
    <rPh sb="10" eb="11">
      <t>カイ</t>
    </rPh>
    <phoneticPr fontId="2"/>
  </si>
  <si>
    <t>1977.06.15</t>
    <phoneticPr fontId="2"/>
  </si>
  <si>
    <t>政策年鑑’85</t>
    <rPh sb="0" eb="2">
      <t>セイサク</t>
    </rPh>
    <rPh sb="2" eb="4">
      <t>ネンカン</t>
    </rPh>
    <phoneticPr fontId="2"/>
  </si>
  <si>
    <t>1984.06.01</t>
    <phoneticPr fontId="2"/>
  </si>
  <si>
    <t>日本の教育―古代から現代までの歴史と変遷―</t>
    <rPh sb="0" eb="2">
      <t>ニホン</t>
    </rPh>
    <rPh sb="3" eb="5">
      <t>キョウイク</t>
    </rPh>
    <rPh sb="6" eb="8">
      <t>コダイ</t>
    </rPh>
    <rPh sb="10" eb="12">
      <t>ゲンダイ</t>
    </rPh>
    <rPh sb="15" eb="17">
      <t>レキシ</t>
    </rPh>
    <rPh sb="18" eb="20">
      <t>ヘンセン</t>
    </rPh>
    <phoneticPr fontId="2"/>
  </si>
  <si>
    <t>編集人：小川昇</t>
    <rPh sb="0" eb="2">
      <t>ヘンシュウ</t>
    </rPh>
    <rPh sb="2" eb="3">
      <t>ニン</t>
    </rPh>
    <rPh sb="4" eb="6">
      <t>オガワ</t>
    </rPh>
    <rPh sb="6" eb="7">
      <t>ノボル</t>
    </rPh>
    <phoneticPr fontId="2"/>
  </si>
  <si>
    <t>1985.05.26</t>
    <phoneticPr fontId="2"/>
  </si>
  <si>
    <t>島津康男</t>
    <rPh sb="0" eb="2">
      <t>シマヅ</t>
    </rPh>
    <rPh sb="2" eb="4">
      <t>ヤスオ</t>
    </rPh>
    <phoneticPr fontId="2"/>
  </si>
  <si>
    <t>NHKブックス206　国土科学　</t>
    <rPh sb="11" eb="13">
      <t>コクド</t>
    </rPh>
    <rPh sb="13" eb="15">
      <t>カガク</t>
    </rPh>
    <phoneticPr fontId="2"/>
  </si>
  <si>
    <t>1974.05.20</t>
    <phoneticPr fontId="2"/>
  </si>
  <si>
    <t>随筆　私とゴルフ</t>
    <rPh sb="0" eb="2">
      <t>ズイヒツ</t>
    </rPh>
    <rPh sb="3" eb="4">
      <t>ワタシ</t>
    </rPh>
    <phoneticPr fontId="2"/>
  </si>
  <si>
    <t>斎藤申吾</t>
    <rPh sb="0" eb="2">
      <t>サイトウ</t>
    </rPh>
    <rPh sb="2" eb="3">
      <t>シン</t>
    </rPh>
    <rPh sb="3" eb="4">
      <t>ゴ</t>
    </rPh>
    <phoneticPr fontId="2"/>
  </si>
  <si>
    <t>隆昌堂</t>
    <rPh sb="0" eb="1">
      <t>タカシ</t>
    </rPh>
    <rPh sb="1" eb="2">
      <t>ショウ</t>
    </rPh>
    <rPh sb="2" eb="3">
      <t>ドウ</t>
    </rPh>
    <phoneticPr fontId="2"/>
  </si>
  <si>
    <t>1985.10.01</t>
    <phoneticPr fontId="2"/>
  </si>
  <si>
    <t>農村</t>
    <rPh sb="0" eb="2">
      <t>ノウソン</t>
    </rPh>
    <phoneticPr fontId="2"/>
  </si>
  <si>
    <t>福武直</t>
    <rPh sb="0" eb="2">
      <t>フクタケ</t>
    </rPh>
    <rPh sb="2" eb="3">
      <t>チョク</t>
    </rPh>
    <phoneticPr fontId="2"/>
  </si>
  <si>
    <t>1955.12.20</t>
    <phoneticPr fontId="2"/>
  </si>
  <si>
    <t>第2版印刷発行　　初版発行：1942.08.05</t>
    <rPh sb="0" eb="1">
      <t>ダイ</t>
    </rPh>
    <rPh sb="2" eb="3">
      <t>バン</t>
    </rPh>
    <rPh sb="3" eb="5">
      <t>インサツ</t>
    </rPh>
    <rPh sb="5" eb="7">
      <t>ハッコウ</t>
    </rPh>
    <phoneticPr fontId="2"/>
  </si>
  <si>
    <t>日本人口史</t>
    <rPh sb="0" eb="2">
      <t>ニホン</t>
    </rPh>
    <rPh sb="2" eb="4">
      <t>ジンコウ</t>
    </rPh>
    <rPh sb="4" eb="5">
      <t>シ</t>
    </rPh>
    <phoneticPr fontId="2"/>
  </si>
  <si>
    <t>關山直太郎</t>
    <rPh sb="0" eb="1">
      <t>セキ</t>
    </rPh>
    <rPh sb="1" eb="2">
      <t>ヤマ</t>
    </rPh>
    <rPh sb="2" eb="3">
      <t>ナオ</t>
    </rPh>
    <rPh sb="3" eb="5">
      <t>タロウ</t>
    </rPh>
    <phoneticPr fontId="2"/>
  </si>
  <si>
    <t>編集：自治省消防庁消防研究所</t>
    <rPh sb="0" eb="2">
      <t>ヘンシュウ</t>
    </rPh>
    <rPh sb="3" eb="6">
      <t>ジチショウ</t>
    </rPh>
    <rPh sb="6" eb="9">
      <t>ショウボウチョウ</t>
    </rPh>
    <rPh sb="9" eb="11">
      <t>ショウボウ</t>
    </rPh>
    <rPh sb="11" eb="14">
      <t>ケンキュウショ</t>
    </rPh>
    <phoneticPr fontId="2"/>
  </si>
  <si>
    <t>自治省消防庁消防研究所</t>
    <rPh sb="0" eb="3">
      <t>ジチショウ</t>
    </rPh>
    <rPh sb="3" eb="6">
      <t>ショウボウチョウ</t>
    </rPh>
    <rPh sb="6" eb="8">
      <t>ショウボウ</t>
    </rPh>
    <rPh sb="8" eb="11">
      <t>ケンキュウショ</t>
    </rPh>
    <phoneticPr fontId="2"/>
  </si>
  <si>
    <t>1968.03.00</t>
    <phoneticPr fontId="2"/>
  </si>
  <si>
    <t>【復興局調査彙報第一号より第十二号】
1：復興局調査彙報第一號　都市計畫ノ財政
2：復興局調査彙報第二號　欧州ニ於ケル超過並ニ地帯収用及土地區劃整理
3：復興局調査彙報第三號　受盆者負擔ニ關スル外國法制及實際ニ就テ
4：復興局調査彙報第四號　都市計畫ニ関スル獨逸法制及行政
5：復興局調査彙報第五號　都市計畫地方開発　道路施設の財源に関する調査
6：復興局調査彙報第六號　公園休養娯楽施設論
７：復興局調査彙報第七號　地方計畫及大都市計畫　
8：復興局調査彙報第八號　紐育及附近の地方計畫
9：復興局調査彙報第九號　獨逸ニ於ケル都市計畫法制及行政　－ザクセン一般建築法－
10：復興局調査彙報第十號　都市計畫に關する佛國法制及行政
　　　　　　　　　　　　　　　　　　都市計畫に關する米國法制及行政　　　　　　　　　　　　　　　　　　　
　　　　　　　　　　　　　　　　　　ホイツトン地方地域論
11：復興局調査彙報第十一號　交通問題に關する調査
　　　　　　　　　　　　　　　　　　　　道路名街路名町名地番に關する調査
　　　　　　　　　　　　　　　　　　　　火災と都市計畫其の他
12：復興局調査彙報第十二號　地方計畫衛星都市及田園都市</t>
    <rPh sb="1" eb="3">
      <t>フッコウ</t>
    </rPh>
    <rPh sb="3" eb="4">
      <t>キョク</t>
    </rPh>
    <rPh sb="4" eb="6">
      <t>チョウサ</t>
    </rPh>
    <rPh sb="6" eb="7">
      <t>イ</t>
    </rPh>
    <rPh sb="7" eb="8">
      <t>ホウ</t>
    </rPh>
    <rPh sb="8" eb="9">
      <t>ダイ</t>
    </rPh>
    <rPh sb="9" eb="10">
      <t>イチ</t>
    </rPh>
    <rPh sb="10" eb="11">
      <t>ゴウ</t>
    </rPh>
    <rPh sb="13" eb="14">
      <t>ダイ</t>
    </rPh>
    <rPh sb="14" eb="16">
      <t>１２</t>
    </rPh>
    <rPh sb="16" eb="17">
      <t>ゴウ</t>
    </rPh>
    <rPh sb="32" eb="34">
      <t>トシ</t>
    </rPh>
    <rPh sb="37" eb="39">
      <t>ザイセイ</t>
    </rPh>
    <rPh sb="50" eb="51">
      <t>ニ</t>
    </rPh>
    <rPh sb="53" eb="55">
      <t>オウシュウ</t>
    </rPh>
    <rPh sb="56" eb="57">
      <t>オ</t>
    </rPh>
    <rPh sb="59" eb="60">
      <t>チョウ</t>
    </rPh>
    <rPh sb="60" eb="61">
      <t>カ</t>
    </rPh>
    <rPh sb="61" eb="62">
      <t>ナラ</t>
    </rPh>
    <rPh sb="63" eb="65">
      <t>チタイ</t>
    </rPh>
    <rPh sb="65" eb="67">
      <t>シュウヨウ</t>
    </rPh>
    <rPh sb="67" eb="68">
      <t>オヨ</t>
    </rPh>
    <rPh sb="68" eb="70">
      <t>トチ</t>
    </rPh>
    <rPh sb="72" eb="74">
      <t>セイリ</t>
    </rPh>
    <rPh sb="85" eb="86">
      <t>３</t>
    </rPh>
    <rPh sb="88" eb="89">
      <t>ウ</t>
    </rPh>
    <rPh sb="89" eb="90">
      <t>ボン</t>
    </rPh>
    <rPh sb="90" eb="91">
      <t>シャ</t>
    </rPh>
    <rPh sb="91" eb="92">
      <t>フ</t>
    </rPh>
    <rPh sb="92" eb="93">
      <t>カツ</t>
    </rPh>
    <rPh sb="97" eb="98">
      <t>ガイ</t>
    </rPh>
    <rPh sb="98" eb="99">
      <t>クニ</t>
    </rPh>
    <rPh sb="99" eb="101">
      <t>ホウセイ</t>
    </rPh>
    <rPh sb="101" eb="102">
      <t>オヨ</t>
    </rPh>
    <rPh sb="103" eb="104">
      <t>サイ</t>
    </rPh>
    <rPh sb="105" eb="106">
      <t>ツ</t>
    </rPh>
    <rPh sb="118" eb="119">
      <t>４</t>
    </rPh>
    <rPh sb="121" eb="123">
      <t>トシ</t>
    </rPh>
    <rPh sb="126" eb="127">
      <t>カン</t>
    </rPh>
    <rPh sb="131" eb="133">
      <t>ホウセイ</t>
    </rPh>
    <rPh sb="133" eb="134">
      <t>オヨ</t>
    </rPh>
    <rPh sb="134" eb="136">
      <t>ギョウセイ</t>
    </rPh>
    <rPh sb="147" eb="148">
      <t>５</t>
    </rPh>
    <rPh sb="154" eb="156">
      <t>チホウ</t>
    </rPh>
    <rPh sb="156" eb="158">
      <t>カイハツ</t>
    </rPh>
    <rPh sb="159" eb="161">
      <t>ドウロ</t>
    </rPh>
    <rPh sb="161" eb="163">
      <t>シセツ</t>
    </rPh>
    <rPh sb="164" eb="166">
      <t>ザイゲン</t>
    </rPh>
    <rPh sb="167" eb="168">
      <t>カン</t>
    </rPh>
    <rPh sb="170" eb="172">
      <t>チョウサ</t>
    </rPh>
    <rPh sb="183" eb="184">
      <t>６</t>
    </rPh>
    <rPh sb="186" eb="188">
      <t>コウエン</t>
    </rPh>
    <rPh sb="188" eb="190">
      <t>キュウヨウ</t>
    </rPh>
    <rPh sb="190" eb="192">
      <t>ゴラク</t>
    </rPh>
    <rPh sb="192" eb="194">
      <t>シセツ</t>
    </rPh>
    <rPh sb="194" eb="195">
      <t>ロン</t>
    </rPh>
    <rPh sb="206" eb="207">
      <t>７</t>
    </rPh>
    <rPh sb="209" eb="211">
      <t>チホウ</t>
    </rPh>
    <rPh sb="213" eb="214">
      <t>オヨ</t>
    </rPh>
    <rPh sb="214" eb="217">
      <t>ダイトシ</t>
    </rPh>
    <rPh sb="231" eb="232">
      <t>８</t>
    </rPh>
    <rPh sb="234" eb="235">
      <t>ヒモ</t>
    </rPh>
    <rPh sb="235" eb="236">
      <t>イク</t>
    </rPh>
    <rPh sb="236" eb="237">
      <t>オヨ</t>
    </rPh>
    <rPh sb="261" eb="262">
      <t>オ</t>
    </rPh>
    <rPh sb="264" eb="266">
      <t>トシ</t>
    </rPh>
    <rPh sb="268" eb="269">
      <t>ホウ</t>
    </rPh>
    <rPh sb="297" eb="298">
      <t>１０</t>
    </rPh>
    <rPh sb="300" eb="302">
      <t>トシ</t>
    </rPh>
    <rPh sb="308" eb="309">
      <t>フツ</t>
    </rPh>
    <rPh sb="309" eb="310">
      <t>コク</t>
    </rPh>
    <rPh sb="310" eb="312">
      <t>ホウセイ</t>
    </rPh>
    <rPh sb="312" eb="313">
      <t>オヨ</t>
    </rPh>
    <rPh sb="313" eb="315">
      <t>ギョウセイ</t>
    </rPh>
    <rPh sb="334" eb="336">
      <t>トシ</t>
    </rPh>
    <rPh sb="342" eb="343">
      <t>ベイ</t>
    </rPh>
    <rPh sb="343" eb="344">
      <t>コク</t>
    </rPh>
    <rPh sb="392" eb="394">
      <t>チホウ</t>
    </rPh>
    <rPh sb="394" eb="396">
      <t>チイキ</t>
    </rPh>
    <rPh sb="396" eb="397">
      <t>ロン</t>
    </rPh>
    <rPh sb="410" eb="411">
      <t>１</t>
    </rPh>
    <rPh sb="413" eb="415">
      <t>コウツウ</t>
    </rPh>
    <rPh sb="415" eb="417">
      <t>モンダイ</t>
    </rPh>
    <rPh sb="421" eb="423">
      <t>チョウサ</t>
    </rPh>
    <rPh sb="444" eb="446">
      <t>ドウロ</t>
    </rPh>
    <rPh sb="446" eb="447">
      <t>メイ</t>
    </rPh>
    <rPh sb="447" eb="448">
      <t>マチ</t>
    </rPh>
    <rPh sb="448" eb="449">
      <t>ロ</t>
    </rPh>
    <rPh sb="449" eb="450">
      <t>メイ</t>
    </rPh>
    <rPh sb="450" eb="451">
      <t>マチ</t>
    </rPh>
    <rPh sb="451" eb="452">
      <t>メイ</t>
    </rPh>
    <rPh sb="452" eb="454">
      <t>チバン</t>
    </rPh>
    <rPh sb="481" eb="483">
      <t>カサイ</t>
    </rPh>
    <rPh sb="484" eb="486">
      <t>トシ</t>
    </rPh>
    <rPh sb="488" eb="489">
      <t>ソ</t>
    </rPh>
    <rPh sb="490" eb="491">
      <t>ホカ</t>
    </rPh>
    <rPh sb="504" eb="505">
      <t>ニ</t>
    </rPh>
    <rPh sb="507" eb="509">
      <t>チホウ</t>
    </rPh>
    <rPh sb="511" eb="513">
      <t>エイセイ</t>
    </rPh>
    <rPh sb="513" eb="515">
      <t>トシ</t>
    </rPh>
    <rPh sb="515" eb="516">
      <t>オヨ</t>
    </rPh>
    <rPh sb="516" eb="518">
      <t>デンエン</t>
    </rPh>
    <rPh sb="518" eb="520">
      <t>トシ</t>
    </rPh>
    <phoneticPr fontId="2"/>
  </si>
  <si>
    <t>都市の時代</t>
    <rPh sb="0" eb="2">
      <t>トシ</t>
    </rPh>
    <rPh sb="3" eb="5">
      <t>ジダイ</t>
    </rPh>
    <phoneticPr fontId="2"/>
  </si>
  <si>
    <t>榎並公雄</t>
    <rPh sb="0" eb="1">
      <t>エノキ</t>
    </rPh>
    <rPh sb="1" eb="2">
      <t>ナ</t>
    </rPh>
    <rPh sb="2" eb="3">
      <t>コウ</t>
    </rPh>
    <rPh sb="3" eb="4">
      <t>オス</t>
    </rPh>
    <phoneticPr fontId="2"/>
  </si>
  <si>
    <t>企画編集：千葉県住宅供給公社二十周年記念事業実
施委員会</t>
    <rPh sb="0" eb="2">
      <t>キカク</t>
    </rPh>
    <rPh sb="2" eb="4">
      <t>ヘンシュウ</t>
    </rPh>
    <rPh sb="5" eb="8">
      <t>チバケン</t>
    </rPh>
    <rPh sb="8" eb="10">
      <t>ジュウタク</t>
    </rPh>
    <rPh sb="10" eb="12">
      <t>キョウキュウ</t>
    </rPh>
    <rPh sb="12" eb="14">
      <t>コウシャ</t>
    </rPh>
    <rPh sb="14" eb="18">
      <t>ニジュッシュウネン</t>
    </rPh>
    <rPh sb="18" eb="20">
      <t>キネン</t>
    </rPh>
    <rPh sb="20" eb="22">
      <t>ジギョウ</t>
    </rPh>
    <rPh sb="22" eb="23">
      <t>ジツ</t>
    </rPh>
    <rPh sb="24" eb="25">
      <t>シ</t>
    </rPh>
    <rPh sb="25" eb="28">
      <t>イインカイ</t>
    </rPh>
    <phoneticPr fontId="2"/>
  </si>
  <si>
    <t>1979.09.15</t>
    <phoneticPr fontId="2"/>
  </si>
  <si>
    <t>執筆者：井関弘太郎／磯村英一／市原松平／伊藤達雄／大来佐武郎／大谷明夫／岡崎不二男／奥村栄／加藤晃／加藤武雄／鎌田基／河中二講／木村吉男／小西雅彦／西藤雅夫／酒井正三郎／白石国彦／城島国弘／鈴木忠義／妹尾博文／竹内正巳／塚野善蔵／鼓肇夫／長峯晴夫／西畑勇夫／服部千之／原野谷泰治／藤井隆／松見三郎／水田洋／水野宏／水野正一／宮坂正治／宮田和夫／妙見孟／宗像桂／村田敬二郎／室井力／毛利正光／矢ケ崎孝雄／八十島義之助／山内正典／山口利男／横越英一／六鹿鶴雄／渡辺新三
編者：中部開発センター／大来佐武郎</t>
    <rPh sb="0" eb="3">
      <t>シッピツシャ</t>
    </rPh>
    <rPh sb="4" eb="6">
      <t>イセキ</t>
    </rPh>
    <rPh sb="6" eb="7">
      <t>ヒロ</t>
    </rPh>
    <rPh sb="7" eb="9">
      <t>タロウ</t>
    </rPh>
    <rPh sb="10" eb="12">
      <t>イソムラ</t>
    </rPh>
    <rPh sb="12" eb="14">
      <t>エイイチ</t>
    </rPh>
    <rPh sb="15" eb="17">
      <t>イチハラ</t>
    </rPh>
    <rPh sb="17" eb="18">
      <t>マツ</t>
    </rPh>
    <rPh sb="18" eb="19">
      <t>ヘイ</t>
    </rPh>
    <rPh sb="20" eb="22">
      <t>イトウ</t>
    </rPh>
    <rPh sb="22" eb="24">
      <t>タツオ</t>
    </rPh>
    <rPh sb="25" eb="28">
      <t>ダイライサ</t>
    </rPh>
    <rPh sb="28" eb="29">
      <t>ブ</t>
    </rPh>
    <rPh sb="29" eb="30">
      <t>ロウ</t>
    </rPh>
    <rPh sb="31" eb="33">
      <t>オオヤ</t>
    </rPh>
    <rPh sb="33" eb="35">
      <t>アキオ</t>
    </rPh>
    <rPh sb="36" eb="38">
      <t>オカザキ</t>
    </rPh>
    <rPh sb="38" eb="41">
      <t>フジオ</t>
    </rPh>
    <rPh sb="42" eb="44">
      <t>オクムラ</t>
    </rPh>
    <rPh sb="44" eb="45">
      <t>サカエ</t>
    </rPh>
    <rPh sb="46" eb="48">
      <t>カトウ</t>
    </rPh>
    <rPh sb="48" eb="49">
      <t>アキラ</t>
    </rPh>
    <rPh sb="50" eb="52">
      <t>カトウ</t>
    </rPh>
    <rPh sb="52" eb="54">
      <t>タケオ</t>
    </rPh>
    <rPh sb="55" eb="57">
      <t>カマダ</t>
    </rPh>
    <rPh sb="57" eb="58">
      <t>モトイ</t>
    </rPh>
    <rPh sb="59" eb="61">
      <t>カワナカ</t>
    </rPh>
    <rPh sb="61" eb="62">
      <t>ニ</t>
    </rPh>
    <rPh sb="62" eb="63">
      <t>コウ</t>
    </rPh>
    <rPh sb="64" eb="66">
      <t>キムラ</t>
    </rPh>
    <rPh sb="66" eb="68">
      <t>ヨシオ</t>
    </rPh>
    <rPh sb="69" eb="71">
      <t>コニシ</t>
    </rPh>
    <rPh sb="71" eb="73">
      <t>マサヒコ</t>
    </rPh>
    <rPh sb="74" eb="75">
      <t>ニシ</t>
    </rPh>
    <rPh sb="75" eb="76">
      <t>トウ</t>
    </rPh>
    <rPh sb="76" eb="78">
      <t>マサオ</t>
    </rPh>
    <rPh sb="79" eb="81">
      <t>サカイ</t>
    </rPh>
    <rPh sb="81" eb="82">
      <t>ショウ</t>
    </rPh>
    <rPh sb="82" eb="84">
      <t>サブロウ</t>
    </rPh>
    <rPh sb="85" eb="87">
      <t>シライシ</t>
    </rPh>
    <rPh sb="87" eb="89">
      <t>クニヒコ</t>
    </rPh>
    <rPh sb="90" eb="91">
      <t>シロ</t>
    </rPh>
    <rPh sb="91" eb="92">
      <t>シマ</t>
    </rPh>
    <rPh sb="92" eb="93">
      <t>コク</t>
    </rPh>
    <rPh sb="93" eb="94">
      <t>ヒロ</t>
    </rPh>
    <rPh sb="95" eb="97">
      <t>スズキ</t>
    </rPh>
    <rPh sb="97" eb="99">
      <t>タダヨシ</t>
    </rPh>
    <rPh sb="100" eb="102">
      <t>セノオ</t>
    </rPh>
    <rPh sb="102" eb="104">
      <t>ヒロブミ</t>
    </rPh>
    <rPh sb="105" eb="107">
      <t>タケウチ</t>
    </rPh>
    <rPh sb="107" eb="109">
      <t>マサミ</t>
    </rPh>
    <rPh sb="110" eb="112">
      <t>ツカノ</t>
    </rPh>
    <rPh sb="112" eb="113">
      <t>ゼン</t>
    </rPh>
    <rPh sb="113" eb="114">
      <t>ゾウ</t>
    </rPh>
    <rPh sb="115" eb="116">
      <t>ツヅミ</t>
    </rPh>
    <rPh sb="117" eb="118">
      <t>オット</t>
    </rPh>
    <rPh sb="119" eb="121">
      <t>ナガミネ</t>
    </rPh>
    <rPh sb="121" eb="123">
      <t>ハルオ</t>
    </rPh>
    <rPh sb="124" eb="126">
      <t>ニシハタ</t>
    </rPh>
    <rPh sb="126" eb="128">
      <t>イサオ</t>
    </rPh>
    <rPh sb="129" eb="131">
      <t>ハットリ</t>
    </rPh>
    <rPh sb="233" eb="235">
      <t>ヘンシャ</t>
    </rPh>
    <rPh sb="236" eb="238">
      <t>チュウブ</t>
    </rPh>
    <rPh sb="238" eb="240">
      <t>カイハツ</t>
    </rPh>
    <rPh sb="245" eb="246">
      <t>オオ</t>
    </rPh>
    <rPh sb="246" eb="247">
      <t>ライ</t>
    </rPh>
    <rPh sb="247" eb="248">
      <t>サ</t>
    </rPh>
    <rPh sb="248" eb="249">
      <t>ブ</t>
    </rPh>
    <rPh sb="249" eb="250">
      <t>ロウ</t>
    </rPh>
    <phoneticPr fontId="2"/>
  </si>
  <si>
    <t>日本都市生活史料集成　九　門前町篇</t>
    <rPh sb="0" eb="2">
      <t>ニホン</t>
    </rPh>
    <rPh sb="2" eb="3">
      <t>ト</t>
    </rPh>
    <rPh sb="3" eb="4">
      <t>シ</t>
    </rPh>
    <rPh sb="4" eb="6">
      <t>セイカツ</t>
    </rPh>
    <rPh sb="6" eb="8">
      <t>シリョウ</t>
    </rPh>
    <rPh sb="8" eb="10">
      <t>シュウセイ</t>
    </rPh>
    <rPh sb="11" eb="12">
      <t>キュウ</t>
    </rPh>
    <rPh sb="13" eb="15">
      <t>モンゼン</t>
    </rPh>
    <rPh sb="15" eb="16">
      <t>マチ</t>
    </rPh>
    <rPh sb="16" eb="17">
      <t>ヘン</t>
    </rPh>
    <phoneticPr fontId="2"/>
  </si>
  <si>
    <t>1979.05.30</t>
    <phoneticPr fontId="2"/>
  </si>
  <si>
    <t>第二刷　第一刷発行：1977.04.25</t>
    <rPh sb="0" eb="1">
      <t>ダイ</t>
    </rPh>
    <rPh sb="1" eb="2">
      <t>２</t>
    </rPh>
    <rPh sb="2" eb="3">
      <t>サツ</t>
    </rPh>
    <rPh sb="4" eb="5">
      <t>ダイ</t>
    </rPh>
    <rPh sb="5" eb="7">
      <t>１サツ</t>
    </rPh>
    <rPh sb="7" eb="9">
      <t>ハッコウ</t>
    </rPh>
    <phoneticPr fontId="2"/>
  </si>
  <si>
    <t>日本都市生活史料集成　十　在郷町篇</t>
    <rPh sb="0" eb="2">
      <t>ニホン</t>
    </rPh>
    <rPh sb="2" eb="3">
      <t>ト</t>
    </rPh>
    <rPh sb="3" eb="4">
      <t>シ</t>
    </rPh>
    <rPh sb="4" eb="6">
      <t>セイカツ</t>
    </rPh>
    <rPh sb="6" eb="8">
      <t>シリョウ</t>
    </rPh>
    <rPh sb="8" eb="10">
      <t>シュウセイ</t>
    </rPh>
    <rPh sb="11" eb="12">
      <t>１０</t>
    </rPh>
    <rPh sb="13" eb="15">
      <t>ザイキョウ</t>
    </rPh>
    <rPh sb="15" eb="16">
      <t>マチ</t>
    </rPh>
    <rPh sb="16" eb="17">
      <t>ヘン</t>
    </rPh>
    <phoneticPr fontId="2"/>
  </si>
  <si>
    <t>都市計画法令規集</t>
    <rPh sb="0" eb="1">
      <t>ト</t>
    </rPh>
    <rPh sb="1" eb="2">
      <t>シ</t>
    </rPh>
    <rPh sb="2" eb="4">
      <t>ケイカク</t>
    </rPh>
    <rPh sb="4" eb="6">
      <t>ホウレイ</t>
    </rPh>
    <rPh sb="6" eb="7">
      <t>キ</t>
    </rPh>
    <rPh sb="7" eb="8">
      <t>シュウ</t>
    </rPh>
    <phoneticPr fontId="2"/>
  </si>
  <si>
    <t>編：建設省都市局都市計画課</t>
    <rPh sb="0" eb="1">
      <t>ヘン</t>
    </rPh>
    <rPh sb="2" eb="4">
      <t>ケンセツ</t>
    </rPh>
    <rPh sb="4" eb="5">
      <t>ショウ</t>
    </rPh>
    <rPh sb="5" eb="6">
      <t>ト</t>
    </rPh>
    <rPh sb="6" eb="7">
      <t>シ</t>
    </rPh>
    <rPh sb="7" eb="8">
      <t>キョク</t>
    </rPh>
    <rPh sb="8" eb="9">
      <t>ト</t>
    </rPh>
    <rPh sb="9" eb="10">
      <t>シ</t>
    </rPh>
    <rPh sb="10" eb="13">
      <t>ケイカクカ</t>
    </rPh>
    <phoneticPr fontId="2"/>
  </si>
  <si>
    <t>1969.09.05</t>
    <phoneticPr fontId="2"/>
  </si>
  <si>
    <t>東京市市政年報　水道篇　昭和十二年度</t>
    <rPh sb="0" eb="2">
      <t>トウキョウ</t>
    </rPh>
    <rPh sb="2" eb="3">
      <t>シ</t>
    </rPh>
    <rPh sb="3" eb="4">
      <t>シ</t>
    </rPh>
    <rPh sb="4" eb="5">
      <t>セイ</t>
    </rPh>
    <rPh sb="5" eb="7">
      <t>ネンポウ</t>
    </rPh>
    <rPh sb="8" eb="10">
      <t>スイドウ</t>
    </rPh>
    <rPh sb="10" eb="11">
      <t>ヘン</t>
    </rPh>
    <rPh sb="12" eb="14">
      <t>ショウワ</t>
    </rPh>
    <rPh sb="14" eb="18">
      <t>ジュウニネンド</t>
    </rPh>
    <phoneticPr fontId="2"/>
  </si>
  <si>
    <t>1939.03.00</t>
    <phoneticPr fontId="2"/>
  </si>
  <si>
    <t>編集：日本公園緑地協会
監修：建設省都市局都市計画課</t>
    <rPh sb="0" eb="2">
      <t>ヘンシュウ</t>
    </rPh>
    <rPh sb="3" eb="5">
      <t>ニホン</t>
    </rPh>
    <rPh sb="5" eb="7">
      <t>コウエン</t>
    </rPh>
    <rPh sb="7" eb="9">
      <t>リョクチ</t>
    </rPh>
    <rPh sb="9" eb="11">
      <t>キョウカイ</t>
    </rPh>
    <rPh sb="12" eb="14">
      <t>カンシュウ</t>
    </rPh>
    <rPh sb="15" eb="17">
      <t>ケンセツ</t>
    </rPh>
    <rPh sb="17" eb="18">
      <t>ショウ</t>
    </rPh>
    <rPh sb="18" eb="19">
      <t>ト</t>
    </rPh>
    <rPh sb="19" eb="20">
      <t>シ</t>
    </rPh>
    <rPh sb="20" eb="21">
      <t>キョク</t>
    </rPh>
    <rPh sb="21" eb="22">
      <t>ト</t>
    </rPh>
    <rPh sb="22" eb="23">
      <t>シ</t>
    </rPh>
    <rPh sb="23" eb="26">
      <t>ケイカクカ</t>
    </rPh>
    <phoneticPr fontId="2"/>
  </si>
  <si>
    <t>1986.02.15</t>
    <phoneticPr fontId="2"/>
  </si>
  <si>
    <t>改訂　初版発行：1977.07.30</t>
    <rPh sb="0" eb="2">
      <t>カイテイ</t>
    </rPh>
    <rPh sb="3" eb="5">
      <t>ショハン</t>
    </rPh>
    <rPh sb="5" eb="7">
      <t>ハッコウ</t>
    </rPh>
    <phoneticPr fontId="2"/>
  </si>
  <si>
    <t>日本の都市公園100選</t>
    <rPh sb="0" eb="2">
      <t>ニホン</t>
    </rPh>
    <rPh sb="3" eb="4">
      <t>ト</t>
    </rPh>
    <rPh sb="4" eb="5">
      <t>シ</t>
    </rPh>
    <rPh sb="5" eb="7">
      <t>コウエン</t>
    </rPh>
    <rPh sb="10" eb="11">
      <t>セン</t>
    </rPh>
    <phoneticPr fontId="2"/>
  </si>
  <si>
    <t>編集：株式会社　ドゥ・アーバン</t>
    <rPh sb="0" eb="2">
      <t>ヘンシュウ</t>
    </rPh>
    <rPh sb="3" eb="5">
      <t>カブシキ</t>
    </rPh>
    <rPh sb="5" eb="7">
      <t>ガイシャ</t>
    </rPh>
    <phoneticPr fontId="2"/>
  </si>
  <si>
    <t>平成元年</t>
    <rPh sb="0" eb="2">
      <t>ヘイセイ</t>
    </rPh>
    <rPh sb="2" eb="4">
      <t>ガンネン</t>
    </rPh>
    <phoneticPr fontId="2"/>
  </si>
  <si>
    <t>1990.09.２５</t>
    <phoneticPr fontId="2"/>
  </si>
  <si>
    <t>都市研究會</t>
    <phoneticPr fontId="2"/>
  </si>
  <si>
    <t>Ⅰ
（10）イー・エフ・ボーリー
（11）ロバート・ホイットン
Ⅳ
（5）ハーバー・アール・シュムッツ
（6）ハーバー・アール・シュムッツ</t>
    <phoneticPr fontId="2"/>
  </si>
  <si>
    <t>Ⅰ
（10）1952.03.00
（11）1930.00.00
高速道路に関する計画：1953.02.00
Ⅱ
（4）1954.03.00
（5）1954.03.00
Ⅳ
（4）1954.03.00
（5）1951.10.17
（6）1954.03.00
Ⅲ
（2）1953.03.00</t>
    <phoneticPr fontId="2"/>
  </si>
  <si>
    <t>道路　―歴史・制度・政策―</t>
    <rPh sb="0" eb="2">
      <t>ドウロ</t>
    </rPh>
    <rPh sb="4" eb="6">
      <t>レキシ</t>
    </rPh>
    <rPh sb="7" eb="9">
      <t>セイド</t>
    </rPh>
    <rPh sb="10" eb="12">
      <t>セイサク</t>
    </rPh>
    <phoneticPr fontId="2"/>
  </si>
  <si>
    <t>編集人：建設大臣房弘報課</t>
    <rPh sb="0" eb="2">
      <t>ヘンシュウ</t>
    </rPh>
    <rPh sb="2" eb="3">
      <t>ニン</t>
    </rPh>
    <rPh sb="4" eb="6">
      <t>ケンセツ</t>
    </rPh>
    <rPh sb="6" eb="8">
      <t>ダイジン</t>
    </rPh>
    <rPh sb="8" eb="9">
      <t>ボウ</t>
    </rPh>
    <rPh sb="9" eb="10">
      <t>ヒロシ</t>
    </rPh>
    <rPh sb="10" eb="11">
      <t>ホウ</t>
    </rPh>
    <rPh sb="11" eb="12">
      <t>カ</t>
    </rPh>
    <phoneticPr fontId="2"/>
  </si>
  <si>
    <t>1949.02.10</t>
    <phoneticPr fontId="2"/>
  </si>
  <si>
    <t>IFHP（国際住宅・計画連合）千葉国際会議　都市の活性化をめざして　報告書</t>
    <rPh sb="5" eb="7">
      <t>コクサイ</t>
    </rPh>
    <rPh sb="7" eb="9">
      <t>ジュウタク</t>
    </rPh>
    <rPh sb="10" eb="12">
      <t>ケイカク</t>
    </rPh>
    <rPh sb="12" eb="14">
      <t>レンゴウ</t>
    </rPh>
    <rPh sb="15" eb="17">
      <t>チバ</t>
    </rPh>
    <rPh sb="17" eb="19">
      <t>コクサイ</t>
    </rPh>
    <rPh sb="19" eb="21">
      <t>カイギ</t>
    </rPh>
    <rPh sb="22" eb="23">
      <t>ト</t>
    </rPh>
    <rPh sb="23" eb="24">
      <t>シ</t>
    </rPh>
    <rPh sb="25" eb="28">
      <t>カッセイカ</t>
    </rPh>
    <rPh sb="34" eb="36">
      <t>ホウコク</t>
    </rPh>
    <rPh sb="36" eb="37">
      <t>ショ</t>
    </rPh>
    <phoneticPr fontId="2"/>
  </si>
  <si>
    <t>国分寺の四季</t>
    <rPh sb="0" eb="3">
      <t>コクブンジ</t>
    </rPh>
    <rPh sb="4" eb="6">
      <t>シキ</t>
    </rPh>
    <phoneticPr fontId="2"/>
  </si>
  <si>
    <t>1981.08.00</t>
    <phoneticPr fontId="2"/>
  </si>
  <si>
    <t>再版　初版：1979.08.00</t>
    <rPh sb="0" eb="1">
      <t>サイ</t>
    </rPh>
    <rPh sb="1" eb="2">
      <t>ハン</t>
    </rPh>
    <rPh sb="3" eb="5">
      <t>ショハン</t>
    </rPh>
    <phoneticPr fontId="2"/>
  </si>
  <si>
    <t>205‐1</t>
    <phoneticPr fontId="2"/>
  </si>
  <si>
    <t>205‐2</t>
    <phoneticPr fontId="2"/>
  </si>
  <si>
    <t>205‐3</t>
    <phoneticPr fontId="2"/>
  </si>
  <si>
    <t>東京都市計画街路再検討資料（Ⅰ）</t>
    <rPh sb="0" eb="2">
      <t>トウキョウ</t>
    </rPh>
    <rPh sb="2" eb="3">
      <t>ト</t>
    </rPh>
    <rPh sb="3" eb="4">
      <t>シ</t>
    </rPh>
    <rPh sb="4" eb="6">
      <t>ケイカク</t>
    </rPh>
    <rPh sb="6" eb="8">
      <t>ガイロ</t>
    </rPh>
    <rPh sb="8" eb="11">
      <t>サイケントウ</t>
    </rPh>
    <rPh sb="11" eb="13">
      <t>シリョウ</t>
    </rPh>
    <phoneticPr fontId="2"/>
  </si>
  <si>
    <t>建設局都市計画部</t>
    <rPh sb="0" eb="3">
      <t>ケンセツキョク</t>
    </rPh>
    <rPh sb="3" eb="5">
      <t>トシ</t>
    </rPh>
    <rPh sb="5" eb="7">
      <t>ケイカク</t>
    </rPh>
    <rPh sb="7" eb="8">
      <t>ブ</t>
    </rPh>
    <phoneticPr fontId="2"/>
  </si>
  <si>
    <t>1957.09.00</t>
    <phoneticPr fontId="2"/>
  </si>
  <si>
    <t>10年史　住宅・都市整備公部　公園緑地部</t>
    <rPh sb="2" eb="4">
      <t>ネンシ</t>
    </rPh>
    <rPh sb="5" eb="7">
      <t>ジュウタク</t>
    </rPh>
    <rPh sb="8" eb="9">
      <t>ト</t>
    </rPh>
    <rPh sb="9" eb="10">
      <t>シ</t>
    </rPh>
    <rPh sb="10" eb="12">
      <t>セイビ</t>
    </rPh>
    <rPh sb="12" eb="13">
      <t>コウ</t>
    </rPh>
    <rPh sb="13" eb="14">
      <t>ブ</t>
    </rPh>
    <rPh sb="15" eb="17">
      <t>コウエン</t>
    </rPh>
    <rPh sb="17" eb="19">
      <t>リョクチ</t>
    </rPh>
    <rPh sb="19" eb="20">
      <t>ブ</t>
    </rPh>
    <phoneticPr fontId="2"/>
  </si>
  <si>
    <t>住宅・都市整備公部</t>
    <rPh sb="0" eb="2">
      <t>ジュウタク</t>
    </rPh>
    <rPh sb="3" eb="4">
      <t>ト</t>
    </rPh>
    <rPh sb="4" eb="5">
      <t>シ</t>
    </rPh>
    <rPh sb="5" eb="7">
      <t>セイビ</t>
    </rPh>
    <rPh sb="7" eb="8">
      <t>コウ</t>
    </rPh>
    <rPh sb="8" eb="9">
      <t>ブ</t>
    </rPh>
    <phoneticPr fontId="2"/>
  </si>
  <si>
    <t>773-1</t>
    <phoneticPr fontId="2"/>
  </si>
  <si>
    <t>773-2</t>
    <phoneticPr fontId="2"/>
  </si>
  <si>
    <t>773-3</t>
  </si>
  <si>
    <t>773-4</t>
  </si>
  <si>
    <t>岩波講座　都市の再生を考える　第1巻　都市とは何か</t>
    <rPh sb="0" eb="2">
      <t>イワナミ</t>
    </rPh>
    <rPh sb="2" eb="4">
      <t>コウザ</t>
    </rPh>
    <rPh sb="5" eb="6">
      <t>ト</t>
    </rPh>
    <rPh sb="6" eb="7">
      <t>シ</t>
    </rPh>
    <rPh sb="8" eb="10">
      <t>サイセイ</t>
    </rPh>
    <rPh sb="11" eb="12">
      <t>カンガ</t>
    </rPh>
    <rPh sb="15" eb="16">
      <t>ダイ</t>
    </rPh>
    <rPh sb="17" eb="18">
      <t>カン</t>
    </rPh>
    <rPh sb="19" eb="20">
      <t>ト</t>
    </rPh>
    <rPh sb="20" eb="21">
      <t>シ</t>
    </rPh>
    <rPh sb="23" eb="24">
      <t>ナニ</t>
    </rPh>
    <phoneticPr fontId="2"/>
  </si>
  <si>
    <t>2005.03.25</t>
    <phoneticPr fontId="2"/>
  </si>
  <si>
    <t>編集委員：植田和弘／神野直彦／西村幸夫／間宮陽介
執筆者：間宮陽介／布野修司／中谷礼仁／吉見俊哉／齋藤純一／岡部朋子／大西隆／吉田純</t>
    <rPh sb="0" eb="2">
      <t>ヘンシュウ</t>
    </rPh>
    <rPh sb="2" eb="4">
      <t>イイン</t>
    </rPh>
    <rPh sb="5" eb="7">
      <t>ウエタ</t>
    </rPh>
    <rPh sb="7" eb="9">
      <t>カズヒロ</t>
    </rPh>
    <rPh sb="10" eb="11">
      <t>カミ</t>
    </rPh>
    <rPh sb="11" eb="12">
      <t>ノ</t>
    </rPh>
    <rPh sb="12" eb="14">
      <t>ナオヒコ</t>
    </rPh>
    <rPh sb="15" eb="17">
      <t>ニシムラ</t>
    </rPh>
    <rPh sb="17" eb="19">
      <t>ユキオ</t>
    </rPh>
    <rPh sb="20" eb="22">
      <t>マミヤ</t>
    </rPh>
    <rPh sb="22" eb="24">
      <t>ヨウスケ</t>
    </rPh>
    <rPh sb="25" eb="28">
      <t>シッピツシャ</t>
    </rPh>
    <rPh sb="34" eb="36">
      <t>フノ</t>
    </rPh>
    <rPh sb="36" eb="37">
      <t>オサム</t>
    </rPh>
    <rPh sb="37" eb="38">
      <t>シ</t>
    </rPh>
    <rPh sb="39" eb="41">
      <t>ナカタニ</t>
    </rPh>
    <rPh sb="41" eb="42">
      <t>レイ</t>
    </rPh>
    <rPh sb="42" eb="43">
      <t>ジン</t>
    </rPh>
    <rPh sb="44" eb="46">
      <t>ヨシミ</t>
    </rPh>
    <rPh sb="46" eb="47">
      <t>シュン</t>
    </rPh>
    <rPh sb="47" eb="48">
      <t>ヤ</t>
    </rPh>
    <rPh sb="49" eb="51">
      <t>サイトウ</t>
    </rPh>
    <rPh sb="51" eb="53">
      <t>ジュンイチ</t>
    </rPh>
    <rPh sb="54" eb="56">
      <t>オカベ</t>
    </rPh>
    <rPh sb="56" eb="58">
      <t>トモコ</t>
    </rPh>
    <rPh sb="59" eb="61">
      <t>オオニシ</t>
    </rPh>
    <rPh sb="61" eb="62">
      <t>タカシ</t>
    </rPh>
    <rPh sb="63" eb="65">
      <t>ヨシダ</t>
    </rPh>
    <rPh sb="65" eb="66">
      <t>ジュン</t>
    </rPh>
    <phoneticPr fontId="2"/>
  </si>
  <si>
    <t>岩波講座　都市の再生を考える　第3巻　都市の個性と市民生活</t>
    <rPh sb="0" eb="2">
      <t>イワナミ</t>
    </rPh>
    <rPh sb="2" eb="4">
      <t>コウザ</t>
    </rPh>
    <rPh sb="5" eb="6">
      <t>ト</t>
    </rPh>
    <rPh sb="6" eb="7">
      <t>シ</t>
    </rPh>
    <rPh sb="8" eb="10">
      <t>サイセイ</t>
    </rPh>
    <rPh sb="11" eb="12">
      <t>カンガ</t>
    </rPh>
    <rPh sb="15" eb="16">
      <t>ダイ</t>
    </rPh>
    <rPh sb="17" eb="18">
      <t>カン</t>
    </rPh>
    <rPh sb="19" eb="20">
      <t>ト</t>
    </rPh>
    <rPh sb="20" eb="21">
      <t>シ</t>
    </rPh>
    <rPh sb="22" eb="24">
      <t>コセイ</t>
    </rPh>
    <rPh sb="25" eb="27">
      <t>シミン</t>
    </rPh>
    <rPh sb="27" eb="29">
      <t>セイカツ</t>
    </rPh>
    <phoneticPr fontId="2"/>
  </si>
  <si>
    <t>編集委員：植田和弘／神野直彦／西村幸夫／間宮陽介
執筆者：間宮陽介／北原理雄／佐藤滋／三浦研／大村璋子／鯵坂学／吉原直樹／中村攻</t>
    <rPh sb="0" eb="2">
      <t>ヘンシュウ</t>
    </rPh>
    <rPh sb="2" eb="4">
      <t>イイン</t>
    </rPh>
    <rPh sb="5" eb="7">
      <t>ウエタ</t>
    </rPh>
    <rPh sb="7" eb="9">
      <t>カズヒロ</t>
    </rPh>
    <rPh sb="10" eb="11">
      <t>カミ</t>
    </rPh>
    <rPh sb="11" eb="12">
      <t>ノ</t>
    </rPh>
    <rPh sb="12" eb="14">
      <t>ナオヒコ</t>
    </rPh>
    <rPh sb="15" eb="17">
      <t>ニシムラ</t>
    </rPh>
    <rPh sb="17" eb="19">
      <t>ユキオ</t>
    </rPh>
    <rPh sb="20" eb="22">
      <t>マミヤ</t>
    </rPh>
    <rPh sb="22" eb="24">
      <t>ヨウスケ</t>
    </rPh>
    <rPh sb="25" eb="28">
      <t>シッピツシャ</t>
    </rPh>
    <rPh sb="34" eb="36">
      <t>キタハラ</t>
    </rPh>
    <rPh sb="36" eb="37">
      <t>リ</t>
    </rPh>
    <rPh sb="37" eb="38">
      <t>オス</t>
    </rPh>
    <rPh sb="39" eb="41">
      <t>サトウ</t>
    </rPh>
    <rPh sb="41" eb="42">
      <t>シゲル</t>
    </rPh>
    <rPh sb="43" eb="45">
      <t>ミウラ</t>
    </rPh>
    <rPh sb="45" eb="46">
      <t>ケン</t>
    </rPh>
    <rPh sb="47" eb="49">
      <t>オオムラ</t>
    </rPh>
    <rPh sb="49" eb="50">
      <t>アキラ</t>
    </rPh>
    <rPh sb="50" eb="51">
      <t>コ</t>
    </rPh>
    <rPh sb="52" eb="53">
      <t>アジ</t>
    </rPh>
    <rPh sb="53" eb="54">
      <t>サカ</t>
    </rPh>
    <rPh sb="54" eb="55">
      <t>マナ</t>
    </rPh>
    <rPh sb="56" eb="58">
      <t>ヨシハラ</t>
    </rPh>
    <rPh sb="58" eb="60">
      <t>ナオキ</t>
    </rPh>
    <rPh sb="61" eb="63">
      <t>ナカムラ</t>
    </rPh>
    <rPh sb="63" eb="64">
      <t>オサム</t>
    </rPh>
    <phoneticPr fontId="2"/>
  </si>
  <si>
    <t>2005.07.28</t>
    <phoneticPr fontId="2"/>
  </si>
  <si>
    <t>岩波講座　都市の再生を考える　第4巻　都市経済と産業再生</t>
    <rPh sb="0" eb="2">
      <t>イワナミ</t>
    </rPh>
    <rPh sb="2" eb="4">
      <t>コウザ</t>
    </rPh>
    <rPh sb="5" eb="6">
      <t>ト</t>
    </rPh>
    <rPh sb="6" eb="7">
      <t>シ</t>
    </rPh>
    <rPh sb="8" eb="10">
      <t>サイセイ</t>
    </rPh>
    <rPh sb="11" eb="12">
      <t>カンガ</t>
    </rPh>
    <rPh sb="15" eb="16">
      <t>ダイ</t>
    </rPh>
    <rPh sb="17" eb="18">
      <t>カン</t>
    </rPh>
    <rPh sb="19" eb="20">
      <t>ト</t>
    </rPh>
    <rPh sb="20" eb="21">
      <t>シ</t>
    </rPh>
    <rPh sb="21" eb="23">
      <t>ケイザイ</t>
    </rPh>
    <rPh sb="24" eb="26">
      <t>サンギョウ</t>
    </rPh>
    <rPh sb="26" eb="28">
      <t>サイセイ</t>
    </rPh>
    <phoneticPr fontId="2"/>
  </si>
  <si>
    <t>編著：吉川和広</t>
    <rPh sb="0" eb="2">
      <t>ヘンチョ</t>
    </rPh>
    <rPh sb="3" eb="5">
      <t>キッカワ</t>
    </rPh>
    <rPh sb="5" eb="7">
      <t>カズヒロ</t>
    </rPh>
    <phoneticPr fontId="2"/>
  </si>
  <si>
    <t>編集委員：植田和弘／神野直彦／西村幸夫／間宮陽介
執筆者：神野直彦／坂田一郎／加藤恵正／黒川和美／吉田文和／高橋伸彰／関満博／西部忠</t>
    <rPh sb="0" eb="2">
      <t>ヘンシュウ</t>
    </rPh>
    <rPh sb="2" eb="4">
      <t>イイン</t>
    </rPh>
    <rPh sb="5" eb="7">
      <t>ウエタ</t>
    </rPh>
    <rPh sb="7" eb="9">
      <t>カズヒロ</t>
    </rPh>
    <rPh sb="10" eb="11">
      <t>カミ</t>
    </rPh>
    <rPh sb="11" eb="12">
      <t>ノ</t>
    </rPh>
    <rPh sb="12" eb="14">
      <t>ナオヒコ</t>
    </rPh>
    <rPh sb="15" eb="17">
      <t>ニシムラ</t>
    </rPh>
    <rPh sb="17" eb="19">
      <t>ユキオ</t>
    </rPh>
    <rPh sb="20" eb="22">
      <t>マミヤ</t>
    </rPh>
    <rPh sb="22" eb="24">
      <t>ヨウスケ</t>
    </rPh>
    <rPh sb="25" eb="28">
      <t>シッピツシャ</t>
    </rPh>
    <rPh sb="29" eb="30">
      <t>カミ</t>
    </rPh>
    <rPh sb="30" eb="31">
      <t>ノ</t>
    </rPh>
    <rPh sb="31" eb="33">
      <t>ナオヒコ</t>
    </rPh>
    <rPh sb="34" eb="36">
      <t>サカタ</t>
    </rPh>
    <rPh sb="36" eb="38">
      <t>イチロウ</t>
    </rPh>
    <rPh sb="39" eb="41">
      <t>カトウ</t>
    </rPh>
    <rPh sb="41" eb="42">
      <t>メグミ</t>
    </rPh>
    <rPh sb="42" eb="43">
      <t>タダ</t>
    </rPh>
    <rPh sb="44" eb="45">
      <t>クロ</t>
    </rPh>
    <rPh sb="45" eb="46">
      <t>カワ</t>
    </rPh>
    <rPh sb="46" eb="48">
      <t>カズミ</t>
    </rPh>
    <rPh sb="49" eb="51">
      <t>ヨシダ</t>
    </rPh>
    <rPh sb="51" eb="53">
      <t>フミカズ</t>
    </rPh>
    <rPh sb="54" eb="56">
      <t>タカハシ</t>
    </rPh>
    <rPh sb="56" eb="57">
      <t>ノブ</t>
    </rPh>
    <rPh sb="57" eb="58">
      <t>アキラ</t>
    </rPh>
    <rPh sb="59" eb="60">
      <t>セキ</t>
    </rPh>
    <rPh sb="60" eb="61">
      <t>ミツル</t>
    </rPh>
    <rPh sb="61" eb="62">
      <t>ヒロシ</t>
    </rPh>
    <rPh sb="63" eb="65">
      <t>ニシベ</t>
    </rPh>
    <rPh sb="65" eb="66">
      <t>チュウ</t>
    </rPh>
    <phoneticPr fontId="2"/>
  </si>
  <si>
    <t>2004.11.25</t>
    <phoneticPr fontId="2"/>
  </si>
  <si>
    <t>岩波講座　都市の再生を考える　第6巻　都市のシステムと経営　</t>
    <rPh sb="0" eb="2">
      <t>イワナミ</t>
    </rPh>
    <rPh sb="2" eb="4">
      <t>コウザ</t>
    </rPh>
    <rPh sb="5" eb="6">
      <t>ト</t>
    </rPh>
    <rPh sb="6" eb="7">
      <t>シ</t>
    </rPh>
    <rPh sb="8" eb="10">
      <t>サイセイ</t>
    </rPh>
    <rPh sb="11" eb="12">
      <t>カンガ</t>
    </rPh>
    <rPh sb="15" eb="16">
      <t>ダイ</t>
    </rPh>
    <rPh sb="17" eb="18">
      <t>カン</t>
    </rPh>
    <rPh sb="19" eb="20">
      <t>ト</t>
    </rPh>
    <rPh sb="20" eb="21">
      <t>シ</t>
    </rPh>
    <rPh sb="27" eb="29">
      <t>ケイエイ</t>
    </rPh>
    <phoneticPr fontId="2"/>
  </si>
  <si>
    <t>NEW TOWNS WORLD-WIDE2 ニュータウンレビュー</t>
    <phoneticPr fontId="2"/>
  </si>
  <si>
    <t>447‐1</t>
    <phoneticPr fontId="2"/>
  </si>
  <si>
    <t>447‐2</t>
    <phoneticPr fontId="2"/>
  </si>
  <si>
    <t>NEW TOWNS WORLD-WIDE2 NEW ROWNS REVIEWED</t>
    <phoneticPr fontId="2"/>
  </si>
  <si>
    <t>著者（編者，監修）※著者の場合は氏名のみ表記</t>
    <rPh sb="0" eb="2">
      <t>チョシャ</t>
    </rPh>
    <rPh sb="3" eb="5">
      <t>ヘンシャ</t>
    </rPh>
    <rPh sb="6" eb="8">
      <t>カンシュウ</t>
    </rPh>
    <rPh sb="10" eb="12">
      <t>チョシャ</t>
    </rPh>
    <rPh sb="13" eb="15">
      <t>バアイ</t>
    </rPh>
    <rPh sb="16" eb="18">
      <t>シメイ</t>
    </rPh>
    <rPh sb="20" eb="22">
      <t>ヒョウキ</t>
    </rPh>
    <phoneticPr fontId="2"/>
  </si>
  <si>
    <t>発行者：鶴海良一郎氏追悼録刊行会発起人代表　河
野正三／志村清一／前田光嘉／升本達夫／吉澤奎介</t>
    <rPh sb="0" eb="3">
      <t>ハッコウシャ</t>
    </rPh>
    <rPh sb="4" eb="5">
      <t>ツル</t>
    </rPh>
    <rPh sb="5" eb="6">
      <t>ウミ</t>
    </rPh>
    <rPh sb="6" eb="9">
      <t>リョウイチロウ</t>
    </rPh>
    <rPh sb="9" eb="10">
      <t>シ</t>
    </rPh>
    <rPh sb="10" eb="12">
      <t>ツイトウ</t>
    </rPh>
    <rPh sb="12" eb="13">
      <t>ロク</t>
    </rPh>
    <rPh sb="13" eb="15">
      <t>カンコウ</t>
    </rPh>
    <rPh sb="15" eb="16">
      <t>カイ</t>
    </rPh>
    <rPh sb="16" eb="18">
      <t>ホッキ</t>
    </rPh>
    <rPh sb="18" eb="19">
      <t>ニン</t>
    </rPh>
    <rPh sb="19" eb="21">
      <t>ダイヒョウ</t>
    </rPh>
    <rPh sb="22" eb="23">
      <t>カワ</t>
    </rPh>
    <rPh sb="24" eb="25">
      <t>ノ</t>
    </rPh>
    <rPh sb="25" eb="27">
      <t>ショウゾウ</t>
    </rPh>
    <rPh sb="28" eb="30">
      <t>シムラ</t>
    </rPh>
    <rPh sb="30" eb="32">
      <t>セイイチ</t>
    </rPh>
    <rPh sb="33" eb="35">
      <t>マエダ</t>
    </rPh>
    <rPh sb="35" eb="37">
      <t>ミツヨシ</t>
    </rPh>
    <rPh sb="38" eb="42">
      <t>マスモトタツオ</t>
    </rPh>
    <rPh sb="43" eb="45">
      <t>ヨシザワ</t>
    </rPh>
    <rPh sb="45" eb="47">
      <t>ケイスケ</t>
    </rPh>
    <phoneticPr fontId="2"/>
  </si>
  <si>
    <t>1997.03.18</t>
    <phoneticPr fontId="2"/>
  </si>
  <si>
    <t>稲浦鹿蔵さんの思い出</t>
    <rPh sb="0" eb="1">
      <t>イネ</t>
    </rPh>
    <rPh sb="1" eb="2">
      <t>ウラ</t>
    </rPh>
    <rPh sb="2" eb="3">
      <t>シカ</t>
    </rPh>
    <rPh sb="3" eb="4">
      <t>ゾウ</t>
    </rPh>
    <rPh sb="7" eb="8">
      <t>オモ</t>
    </rPh>
    <rPh sb="9" eb="10">
      <t>デ</t>
    </rPh>
    <phoneticPr fontId="2"/>
  </si>
  <si>
    <t>発行者：社団法人日本河川協会気付　稲浦鹿蔵氏追
想録刊行会</t>
    <rPh sb="0" eb="3">
      <t>ハッコウシャ</t>
    </rPh>
    <rPh sb="4" eb="6">
      <t>シャダン</t>
    </rPh>
    <rPh sb="6" eb="8">
      <t>ホウジン</t>
    </rPh>
    <rPh sb="8" eb="10">
      <t>ニホン</t>
    </rPh>
    <rPh sb="10" eb="12">
      <t>カセン</t>
    </rPh>
    <rPh sb="12" eb="14">
      <t>キョウカイ</t>
    </rPh>
    <rPh sb="14" eb="16">
      <t>キヅケ</t>
    </rPh>
    <rPh sb="17" eb="18">
      <t>イネ</t>
    </rPh>
    <rPh sb="18" eb="19">
      <t>ウラ</t>
    </rPh>
    <rPh sb="19" eb="20">
      <t>シカ</t>
    </rPh>
    <rPh sb="20" eb="21">
      <t>ゾウ</t>
    </rPh>
    <rPh sb="21" eb="22">
      <t>シ</t>
    </rPh>
    <rPh sb="22" eb="23">
      <t>ツイ</t>
    </rPh>
    <rPh sb="24" eb="25">
      <t>ソウ</t>
    </rPh>
    <rPh sb="25" eb="26">
      <t>ロク</t>
    </rPh>
    <rPh sb="26" eb="28">
      <t>カンコウ</t>
    </rPh>
    <rPh sb="28" eb="29">
      <t>カイ</t>
    </rPh>
    <phoneticPr fontId="2"/>
  </si>
  <si>
    <t>1979.03.25</t>
    <phoneticPr fontId="2"/>
  </si>
  <si>
    <t>菅原文哉回顧録</t>
    <rPh sb="0" eb="2">
      <t>スガハラ</t>
    </rPh>
    <rPh sb="2" eb="3">
      <t>ブン</t>
    </rPh>
    <rPh sb="3" eb="4">
      <t>ヤ</t>
    </rPh>
    <rPh sb="4" eb="6">
      <t>カイコ</t>
    </rPh>
    <rPh sb="6" eb="7">
      <t>ロク</t>
    </rPh>
    <phoneticPr fontId="2"/>
  </si>
  <si>
    <t>首都交通研究会</t>
    <rPh sb="0" eb="2">
      <t>シュト</t>
    </rPh>
    <rPh sb="2" eb="4">
      <t>コウツウ</t>
    </rPh>
    <rPh sb="4" eb="6">
      <t>ケンキュウ</t>
    </rPh>
    <rPh sb="6" eb="7">
      <t>カイ</t>
    </rPh>
    <phoneticPr fontId="2"/>
  </si>
  <si>
    <t>1959.09.30</t>
    <phoneticPr fontId="2"/>
  </si>
  <si>
    <t>国土調査　土地及び水の基礎構造</t>
    <rPh sb="0" eb="1">
      <t>コク</t>
    </rPh>
    <rPh sb="1" eb="2">
      <t>ド</t>
    </rPh>
    <rPh sb="2" eb="4">
      <t>チョウサ</t>
    </rPh>
    <rPh sb="5" eb="7">
      <t>トチ</t>
    </rPh>
    <rPh sb="7" eb="8">
      <t>オヨ</t>
    </rPh>
    <rPh sb="9" eb="10">
      <t>ミズ</t>
    </rPh>
    <rPh sb="11" eb="13">
      <t>キソ</t>
    </rPh>
    <rPh sb="13" eb="15">
      <t>コウゾウ</t>
    </rPh>
    <phoneticPr fontId="2"/>
  </si>
  <si>
    <t>編集：経済審議庁国土調査課</t>
    <rPh sb="0" eb="2">
      <t>ヘンシュウ</t>
    </rPh>
    <rPh sb="3" eb="5">
      <t>ケイザイ</t>
    </rPh>
    <rPh sb="5" eb="7">
      <t>シンギ</t>
    </rPh>
    <rPh sb="7" eb="8">
      <t>チョウ</t>
    </rPh>
    <rPh sb="8" eb="9">
      <t>コク</t>
    </rPh>
    <rPh sb="9" eb="10">
      <t>ド</t>
    </rPh>
    <rPh sb="10" eb="12">
      <t>チョウサ</t>
    </rPh>
    <rPh sb="12" eb="13">
      <t>カ</t>
    </rPh>
    <phoneticPr fontId="2"/>
  </si>
  <si>
    <t>奥村印刷株式会社出版部</t>
    <rPh sb="0" eb="2">
      <t>オクムラ</t>
    </rPh>
    <rPh sb="2" eb="4">
      <t>インサツ</t>
    </rPh>
    <rPh sb="4" eb="8">
      <t>カブシキガイシャ</t>
    </rPh>
    <rPh sb="8" eb="10">
      <t>シュッパン</t>
    </rPh>
    <rPh sb="10" eb="11">
      <t>ブ</t>
    </rPh>
    <phoneticPr fontId="2"/>
  </si>
  <si>
    <t>1954.07.10</t>
    <phoneticPr fontId="2"/>
  </si>
  <si>
    <t>東京市電気局</t>
    <rPh sb="0" eb="2">
      <t>トウキョウ</t>
    </rPh>
    <rPh sb="2" eb="3">
      <t>シ</t>
    </rPh>
    <rPh sb="3" eb="5">
      <t>デンキ</t>
    </rPh>
    <rPh sb="5" eb="6">
      <t>キョク</t>
    </rPh>
    <phoneticPr fontId="2"/>
  </si>
  <si>
    <t>昭和十年度　東京市都市交通統計資料</t>
    <rPh sb="0" eb="2">
      <t>ショウワ</t>
    </rPh>
    <rPh sb="2" eb="5">
      <t>１０ネンド</t>
    </rPh>
    <rPh sb="6" eb="8">
      <t>トウキョウ</t>
    </rPh>
    <rPh sb="8" eb="9">
      <t>シ</t>
    </rPh>
    <rPh sb="9" eb="10">
      <t>ト</t>
    </rPh>
    <rPh sb="10" eb="11">
      <t>シ</t>
    </rPh>
    <rPh sb="11" eb="13">
      <t>コウツウ</t>
    </rPh>
    <rPh sb="13" eb="15">
      <t>トウケイ</t>
    </rPh>
    <rPh sb="15" eb="17">
      <t>シリョウ</t>
    </rPh>
    <phoneticPr fontId="2"/>
  </si>
  <si>
    <t>道路改良叢書　第六輯　受益者負擔制度</t>
    <rPh sb="0" eb="2">
      <t>ドウロ</t>
    </rPh>
    <rPh sb="2" eb="4">
      <t>カイリョウ</t>
    </rPh>
    <rPh sb="4" eb="6">
      <t>ソウショ</t>
    </rPh>
    <rPh sb="7" eb="8">
      <t>ダイ</t>
    </rPh>
    <rPh sb="8" eb="9">
      <t>ロク</t>
    </rPh>
    <rPh sb="9" eb="10">
      <t>シュウ</t>
    </rPh>
    <rPh sb="11" eb="12">
      <t>ウ</t>
    </rPh>
    <rPh sb="12" eb="13">
      <t>エキ</t>
    </rPh>
    <rPh sb="13" eb="14">
      <t>シャ</t>
    </rPh>
    <rPh sb="14" eb="15">
      <t>フ</t>
    </rPh>
    <rPh sb="15" eb="16">
      <t>カツ</t>
    </rPh>
    <rPh sb="16" eb="18">
      <t>セイド</t>
    </rPh>
    <phoneticPr fontId="2"/>
  </si>
  <si>
    <t>ウィリアム・エー・バセット</t>
    <phoneticPr fontId="2"/>
  </si>
  <si>
    <t>1926.09.28</t>
    <phoneticPr fontId="2"/>
  </si>
  <si>
    <t>高速鉄道の概念</t>
    <rPh sb="0" eb="2">
      <t>コウソク</t>
    </rPh>
    <rPh sb="2" eb="4">
      <t>テツドウ</t>
    </rPh>
    <rPh sb="5" eb="7">
      <t>ガイネン</t>
    </rPh>
    <phoneticPr fontId="2"/>
  </si>
  <si>
    <t>清水凞</t>
    <rPh sb="0" eb="2">
      <t>シミズ</t>
    </rPh>
    <rPh sb="2" eb="3">
      <t>キ</t>
    </rPh>
    <phoneticPr fontId="2"/>
  </si>
  <si>
    <t>1925.01.00</t>
    <phoneticPr fontId="2"/>
  </si>
  <si>
    <t>高速鉄道ノ受益者負擔金二就テ</t>
    <rPh sb="0" eb="2">
      <t>コウソク</t>
    </rPh>
    <rPh sb="2" eb="4">
      <t>テツドウ</t>
    </rPh>
    <rPh sb="5" eb="7">
      <t>ジュエキ</t>
    </rPh>
    <rPh sb="7" eb="8">
      <t>シャ</t>
    </rPh>
    <rPh sb="10" eb="11">
      <t>カネ</t>
    </rPh>
    <rPh sb="11" eb="12">
      <t>ニ</t>
    </rPh>
    <rPh sb="12" eb="13">
      <t>ツ</t>
    </rPh>
    <phoneticPr fontId="2"/>
  </si>
  <si>
    <t>編輯人：小島效</t>
    <rPh sb="0" eb="2">
      <t>ヘンシュウ</t>
    </rPh>
    <rPh sb="2" eb="3">
      <t>ジン</t>
    </rPh>
    <rPh sb="4" eb="6">
      <t>コジマ</t>
    </rPh>
    <rPh sb="6" eb="7">
      <t>イサオ</t>
    </rPh>
    <phoneticPr fontId="2"/>
  </si>
  <si>
    <t>1932.11.20</t>
    <phoneticPr fontId="2"/>
  </si>
  <si>
    <t>道路講演集　第二輯</t>
    <rPh sb="0" eb="2">
      <t>ドウロ</t>
    </rPh>
    <rPh sb="2" eb="4">
      <t>コウエン</t>
    </rPh>
    <rPh sb="4" eb="5">
      <t>シュウ</t>
    </rPh>
    <rPh sb="6" eb="7">
      <t>ダイ</t>
    </rPh>
    <rPh sb="7" eb="8">
      <t>ニ</t>
    </rPh>
    <rPh sb="8" eb="9">
      <t>シュウ</t>
    </rPh>
    <phoneticPr fontId="2"/>
  </si>
  <si>
    <t>アメリカの道路</t>
    <rPh sb="5" eb="7">
      <t>ドウロ</t>
    </rPh>
    <phoneticPr fontId="2"/>
  </si>
  <si>
    <t>(株)地上社</t>
    <rPh sb="1" eb="2">
      <t>カブ</t>
    </rPh>
    <rPh sb="3" eb="5">
      <t>チジョウ</t>
    </rPh>
    <rPh sb="5" eb="6">
      <t>シャ</t>
    </rPh>
    <phoneticPr fontId="2"/>
  </si>
  <si>
    <t>1957.11.28</t>
    <phoneticPr fontId="2"/>
  </si>
  <si>
    <t>一理塚</t>
    <rPh sb="0" eb="1">
      <t>イチ</t>
    </rPh>
    <rPh sb="1" eb="2">
      <t>リ</t>
    </rPh>
    <rPh sb="2" eb="3">
      <t>ツカ</t>
    </rPh>
    <phoneticPr fontId="2"/>
  </si>
  <si>
    <t>近藤謙三</t>
    <rPh sb="0" eb="2">
      <t>コンドウ</t>
    </rPh>
    <rPh sb="2" eb="3">
      <t>ケン</t>
    </rPh>
    <rPh sb="3" eb="4">
      <t>サン</t>
    </rPh>
    <phoneticPr fontId="2"/>
  </si>
  <si>
    <t>(株）国政社</t>
    <rPh sb="1" eb="2">
      <t>カブ</t>
    </rPh>
    <rPh sb="3" eb="4">
      <t>コク</t>
    </rPh>
    <rPh sb="4" eb="5">
      <t>セイ</t>
    </rPh>
    <rPh sb="5" eb="6">
      <t>シャ</t>
    </rPh>
    <phoneticPr fontId="2"/>
  </si>
  <si>
    <t>都市交通問題研究</t>
    <rPh sb="0" eb="1">
      <t>ト</t>
    </rPh>
    <rPh sb="1" eb="2">
      <t>シ</t>
    </rPh>
    <rPh sb="2" eb="4">
      <t>コウツウ</t>
    </rPh>
    <rPh sb="4" eb="6">
      <t>モンダイ</t>
    </rPh>
    <rPh sb="6" eb="8">
      <t>ケンキュウ</t>
    </rPh>
    <phoneticPr fontId="2"/>
  </si>
  <si>
    <t>編纂：東京市電気局</t>
    <rPh sb="0" eb="2">
      <t>ヘンサン</t>
    </rPh>
    <rPh sb="3" eb="5">
      <t>トウキョウ</t>
    </rPh>
    <rPh sb="5" eb="6">
      <t>シ</t>
    </rPh>
    <rPh sb="6" eb="8">
      <t>デンキ</t>
    </rPh>
    <rPh sb="8" eb="9">
      <t>キョク</t>
    </rPh>
    <phoneticPr fontId="2"/>
  </si>
  <si>
    <t>(社)電気協会</t>
    <rPh sb="1" eb="2">
      <t>シャ</t>
    </rPh>
    <rPh sb="3" eb="5">
      <t>デンキ</t>
    </rPh>
    <rPh sb="5" eb="6">
      <t>キョウ</t>
    </rPh>
    <rPh sb="6" eb="7">
      <t>カイ</t>
    </rPh>
    <phoneticPr fontId="2"/>
  </si>
  <si>
    <t>1928.10.15</t>
    <phoneticPr fontId="2"/>
  </si>
  <si>
    <t>昭和39年度建設省委託調査
大都市幹線街路調査報告書　―都市高速道路網の新線計画について―</t>
    <rPh sb="0" eb="2">
      <t>ショウワ</t>
    </rPh>
    <rPh sb="4" eb="5">
      <t>ネン</t>
    </rPh>
    <rPh sb="5" eb="6">
      <t>ド</t>
    </rPh>
    <rPh sb="6" eb="8">
      <t>ケンセツ</t>
    </rPh>
    <rPh sb="8" eb="9">
      <t>ショウ</t>
    </rPh>
    <rPh sb="9" eb="11">
      <t>イタク</t>
    </rPh>
    <rPh sb="11" eb="13">
      <t>チョウサ</t>
    </rPh>
    <rPh sb="14" eb="17">
      <t>ダイトシ</t>
    </rPh>
    <rPh sb="17" eb="19">
      <t>カンセン</t>
    </rPh>
    <rPh sb="19" eb="21">
      <t>ガイロ</t>
    </rPh>
    <rPh sb="21" eb="23">
      <t>チョウサ</t>
    </rPh>
    <rPh sb="23" eb="26">
      <t>ホウコクショ</t>
    </rPh>
    <rPh sb="28" eb="29">
      <t>ト</t>
    </rPh>
    <rPh sb="29" eb="30">
      <t>シ</t>
    </rPh>
    <rPh sb="30" eb="32">
      <t>コウソク</t>
    </rPh>
    <rPh sb="32" eb="34">
      <t>ドウロ</t>
    </rPh>
    <rPh sb="34" eb="35">
      <t>アミ</t>
    </rPh>
    <rPh sb="36" eb="38">
      <t>シンセン</t>
    </rPh>
    <rPh sb="38" eb="40">
      <t>ケイカク</t>
    </rPh>
    <phoneticPr fontId="2"/>
  </si>
  <si>
    <t>農園圏域道路等公共施設整備調査報告書</t>
    <rPh sb="0" eb="2">
      <t>ノウエン</t>
    </rPh>
    <rPh sb="2" eb="4">
      <t>ケンイキ</t>
    </rPh>
    <rPh sb="4" eb="6">
      <t>ドウロ</t>
    </rPh>
    <rPh sb="6" eb="7">
      <t>ナド</t>
    </rPh>
    <rPh sb="7" eb="9">
      <t>コウキョウ</t>
    </rPh>
    <rPh sb="9" eb="11">
      <t>シセツ</t>
    </rPh>
    <rPh sb="11" eb="13">
      <t>セイビ</t>
    </rPh>
    <rPh sb="13" eb="15">
      <t>チョウサ</t>
    </rPh>
    <rPh sb="15" eb="18">
      <t>ホウコクショ</t>
    </rPh>
    <phoneticPr fontId="2"/>
  </si>
  <si>
    <t>(財)国土計画協会</t>
    <rPh sb="1" eb="2">
      <t>ザイ</t>
    </rPh>
    <rPh sb="3" eb="4">
      <t>コク</t>
    </rPh>
    <rPh sb="4" eb="5">
      <t>ド</t>
    </rPh>
    <rPh sb="5" eb="7">
      <t>ケイカク</t>
    </rPh>
    <rPh sb="7" eb="9">
      <t>キョウカイ</t>
    </rPh>
    <phoneticPr fontId="2"/>
  </si>
  <si>
    <t>トラック・ターミナルに関する調査研究　―大阪市および周辺地域―</t>
    <rPh sb="11" eb="12">
      <t>カン</t>
    </rPh>
    <rPh sb="14" eb="16">
      <t>チョウサ</t>
    </rPh>
    <rPh sb="16" eb="18">
      <t>ケンキュウ</t>
    </rPh>
    <rPh sb="20" eb="23">
      <t>オオサカシ</t>
    </rPh>
    <rPh sb="26" eb="28">
      <t>シュウヘン</t>
    </rPh>
    <rPh sb="28" eb="30">
      <t>チイキ</t>
    </rPh>
    <phoneticPr fontId="2"/>
  </si>
  <si>
    <t>国民生活研究所</t>
    <rPh sb="0" eb="2">
      <t>コクミン</t>
    </rPh>
    <rPh sb="2" eb="4">
      <t>セイカツ</t>
    </rPh>
    <rPh sb="4" eb="6">
      <t>ケンキュウ</t>
    </rPh>
    <rPh sb="6" eb="7">
      <t>ショ</t>
    </rPh>
    <phoneticPr fontId="2"/>
  </si>
  <si>
    <t>参考資料　都営交通事業概要</t>
    <rPh sb="0" eb="2">
      <t>サンコウ</t>
    </rPh>
    <rPh sb="2" eb="4">
      <t>シリョウ</t>
    </rPh>
    <rPh sb="5" eb="7">
      <t>トエイ</t>
    </rPh>
    <rPh sb="7" eb="9">
      <t>コウツウ</t>
    </rPh>
    <rPh sb="9" eb="11">
      <t>ジギョウ</t>
    </rPh>
    <rPh sb="11" eb="13">
      <t>ガイヨウ</t>
    </rPh>
    <phoneticPr fontId="2"/>
  </si>
  <si>
    <t>東京都</t>
    <phoneticPr fontId="2"/>
  </si>
  <si>
    <t>東京都における交通の問題について</t>
    <rPh sb="0" eb="2">
      <t>トウキョウ</t>
    </rPh>
    <rPh sb="2" eb="3">
      <t>ト</t>
    </rPh>
    <rPh sb="7" eb="9">
      <t>コウツウ</t>
    </rPh>
    <rPh sb="10" eb="12">
      <t>モンダイ</t>
    </rPh>
    <phoneticPr fontId="2"/>
  </si>
  <si>
    <t>警察庁保安局</t>
    <rPh sb="0" eb="3">
      <t>ケイサツチョウ</t>
    </rPh>
    <rPh sb="3" eb="5">
      <t>ホアン</t>
    </rPh>
    <rPh sb="5" eb="6">
      <t>キョク</t>
    </rPh>
    <phoneticPr fontId="2"/>
  </si>
  <si>
    <t>東京における路面交通の現状</t>
    <rPh sb="0" eb="2">
      <t>トウキョウ</t>
    </rPh>
    <rPh sb="6" eb="8">
      <t>ロメン</t>
    </rPh>
    <rPh sb="8" eb="10">
      <t>コウツウ</t>
    </rPh>
    <rPh sb="11" eb="13">
      <t>ゲンジョウ</t>
    </rPh>
    <phoneticPr fontId="2"/>
  </si>
  <si>
    <t>運輸省</t>
    <rPh sb="0" eb="2">
      <t>ウンユ</t>
    </rPh>
    <rPh sb="2" eb="3">
      <t>ショウ</t>
    </rPh>
    <phoneticPr fontId="2"/>
  </si>
  <si>
    <t>1958.05.00</t>
    <phoneticPr fontId="2"/>
  </si>
  <si>
    <t>飯沼一省氏講述　受益者負擔制（代謄寫）</t>
    <rPh sb="0" eb="2">
      <t>イイヌマ</t>
    </rPh>
    <rPh sb="2" eb="3">
      <t>イチ</t>
    </rPh>
    <rPh sb="3" eb="4">
      <t>ショウ</t>
    </rPh>
    <rPh sb="4" eb="5">
      <t>シ</t>
    </rPh>
    <rPh sb="5" eb="6">
      <t>コウ</t>
    </rPh>
    <rPh sb="6" eb="7">
      <t>ノ</t>
    </rPh>
    <rPh sb="8" eb="9">
      <t>ウ</t>
    </rPh>
    <rPh sb="9" eb="10">
      <t>エキ</t>
    </rPh>
    <rPh sb="10" eb="11">
      <t>シャ</t>
    </rPh>
    <rPh sb="11" eb="12">
      <t>オ</t>
    </rPh>
    <rPh sb="12" eb="13">
      <t>カツ</t>
    </rPh>
    <rPh sb="13" eb="14">
      <t>セイ</t>
    </rPh>
    <rPh sb="15" eb="16">
      <t>ダイ</t>
    </rPh>
    <rPh sb="16" eb="17">
      <t>トウ</t>
    </rPh>
    <rPh sb="17" eb="18">
      <t>シャ</t>
    </rPh>
    <phoneticPr fontId="2"/>
  </si>
  <si>
    <t>国際住宅・計画問題協議会会報　No.3　　―1969年IFHPダブリン会議報告―</t>
    <rPh sb="0" eb="2">
      <t>コクサイ</t>
    </rPh>
    <rPh sb="2" eb="4">
      <t>ジュウタク</t>
    </rPh>
    <rPh sb="5" eb="7">
      <t>ケイカク</t>
    </rPh>
    <rPh sb="7" eb="9">
      <t>モンダイ</t>
    </rPh>
    <rPh sb="9" eb="11">
      <t>キョウギ</t>
    </rPh>
    <rPh sb="11" eb="12">
      <t>カイ</t>
    </rPh>
    <rPh sb="12" eb="14">
      <t>カイホウ</t>
    </rPh>
    <rPh sb="26" eb="27">
      <t>ネン</t>
    </rPh>
    <rPh sb="35" eb="37">
      <t>カイギ</t>
    </rPh>
    <rPh sb="37" eb="39">
      <t>ホウコク</t>
    </rPh>
    <phoneticPr fontId="2"/>
  </si>
  <si>
    <t>IFHPペルシンキ会議（1976.8）報告Ⅰ　ニュータウン開発の新しい試み　―実験と反省―
「エブリーニュータウン」</t>
    <rPh sb="9" eb="11">
      <t>カイギ</t>
    </rPh>
    <rPh sb="19" eb="21">
      <t>ホウコク</t>
    </rPh>
    <rPh sb="29" eb="31">
      <t>カイハツ</t>
    </rPh>
    <rPh sb="32" eb="33">
      <t>アタラ</t>
    </rPh>
    <rPh sb="35" eb="36">
      <t>ココロ</t>
    </rPh>
    <rPh sb="39" eb="41">
      <t>ジッケン</t>
    </rPh>
    <rPh sb="42" eb="44">
      <t>ハンセイ</t>
    </rPh>
    <phoneticPr fontId="2"/>
  </si>
  <si>
    <t>訳編：（株）宅地開発研究所</t>
    <rPh sb="0" eb="1">
      <t>ヤク</t>
    </rPh>
    <rPh sb="1" eb="2">
      <t>ヘン</t>
    </rPh>
    <rPh sb="4" eb="5">
      <t>カブ</t>
    </rPh>
    <rPh sb="6" eb="8">
      <t>タクチ</t>
    </rPh>
    <rPh sb="8" eb="10">
      <t>カイハツ</t>
    </rPh>
    <rPh sb="10" eb="13">
      <t>ケンキュウショ</t>
    </rPh>
    <phoneticPr fontId="2"/>
  </si>
  <si>
    <t>第10回汎太平洋不動産鑑定会議報告書</t>
    <rPh sb="0" eb="1">
      <t>ダイ</t>
    </rPh>
    <rPh sb="3" eb="4">
      <t>カイ</t>
    </rPh>
    <rPh sb="4" eb="5">
      <t>ワタル</t>
    </rPh>
    <rPh sb="5" eb="8">
      <t>タイヘイヨウ</t>
    </rPh>
    <rPh sb="8" eb="11">
      <t>フドウサン</t>
    </rPh>
    <rPh sb="11" eb="13">
      <t>カンテイ</t>
    </rPh>
    <rPh sb="13" eb="15">
      <t>カイギ</t>
    </rPh>
    <rPh sb="15" eb="17">
      <t>ホウコク</t>
    </rPh>
    <rPh sb="17" eb="18">
      <t>ショ</t>
    </rPh>
    <phoneticPr fontId="2"/>
  </si>
  <si>
    <t>1980.05.15</t>
    <phoneticPr fontId="2"/>
  </si>
  <si>
    <t>地代・家賃　昭和41年度版</t>
    <rPh sb="0" eb="1">
      <t>チ</t>
    </rPh>
    <rPh sb="1" eb="2">
      <t>ダイ</t>
    </rPh>
    <rPh sb="3" eb="5">
      <t>ヤチン</t>
    </rPh>
    <rPh sb="6" eb="8">
      <t>ショウワ</t>
    </rPh>
    <rPh sb="10" eb="12">
      <t>ネンド</t>
    </rPh>
    <rPh sb="12" eb="13">
      <t>バン</t>
    </rPh>
    <phoneticPr fontId="2"/>
  </si>
  <si>
    <t>編：建設省計画局</t>
    <rPh sb="0" eb="1">
      <t>ヘン</t>
    </rPh>
    <rPh sb="2" eb="4">
      <t>ケンセツ</t>
    </rPh>
    <rPh sb="4" eb="5">
      <t>ショウ</t>
    </rPh>
    <rPh sb="5" eb="7">
      <t>ケイカク</t>
    </rPh>
    <rPh sb="7" eb="8">
      <t>キョク</t>
    </rPh>
    <phoneticPr fontId="2"/>
  </si>
  <si>
    <t>1968.03.30」</t>
    <phoneticPr fontId="2"/>
  </si>
  <si>
    <t>地代家賃実態調査結果報告書</t>
    <rPh sb="0" eb="2">
      <t>チダイ</t>
    </rPh>
    <rPh sb="2" eb="4">
      <t>ヤチン</t>
    </rPh>
    <rPh sb="4" eb="6">
      <t>ジッタイ</t>
    </rPh>
    <rPh sb="6" eb="8">
      <t>チョウサ</t>
    </rPh>
    <rPh sb="8" eb="10">
      <t>ケッカ</t>
    </rPh>
    <rPh sb="10" eb="12">
      <t>ホウコク</t>
    </rPh>
    <rPh sb="12" eb="13">
      <t>ショ</t>
    </rPh>
    <phoneticPr fontId="2"/>
  </si>
  <si>
    <t>1958.10.00</t>
    <phoneticPr fontId="2"/>
  </si>
  <si>
    <t>昭和42年12月12日現在　日本不動産鑑定協会例規集</t>
    <rPh sb="0" eb="2">
      <t>ショウワ</t>
    </rPh>
    <rPh sb="4" eb="5">
      <t>ネン</t>
    </rPh>
    <rPh sb="7" eb="8">
      <t>ガツ</t>
    </rPh>
    <rPh sb="10" eb="11">
      <t>ニチ</t>
    </rPh>
    <rPh sb="11" eb="13">
      <t>ゲンザイ</t>
    </rPh>
    <rPh sb="14" eb="16">
      <t>ニホン</t>
    </rPh>
    <rPh sb="16" eb="19">
      <t>フドウサン</t>
    </rPh>
    <rPh sb="19" eb="21">
      <t>カンテイ</t>
    </rPh>
    <rPh sb="21" eb="22">
      <t>キョウ</t>
    </rPh>
    <rPh sb="22" eb="23">
      <t>カイ</t>
    </rPh>
    <rPh sb="23" eb="24">
      <t>レイ</t>
    </rPh>
    <rPh sb="24" eb="25">
      <t>キ</t>
    </rPh>
    <rPh sb="25" eb="26">
      <t>シュウ</t>
    </rPh>
    <phoneticPr fontId="2"/>
  </si>
  <si>
    <t>編者：門脇惇</t>
    <rPh sb="0" eb="2">
      <t>ヘンシャ</t>
    </rPh>
    <rPh sb="3" eb="5">
      <t>カドワキ</t>
    </rPh>
    <rPh sb="5" eb="6">
      <t>アツシ</t>
    </rPh>
    <phoneticPr fontId="2"/>
  </si>
  <si>
    <t>1967.12.27</t>
    <phoneticPr fontId="2"/>
  </si>
  <si>
    <t>昭和43年8月31日現在　日本不動産鑑定協会例規集</t>
    <rPh sb="0" eb="2">
      <t>ショウワ</t>
    </rPh>
    <rPh sb="4" eb="5">
      <t>ネン</t>
    </rPh>
    <rPh sb="6" eb="7">
      <t>ガツ</t>
    </rPh>
    <rPh sb="9" eb="10">
      <t>ニチ</t>
    </rPh>
    <rPh sb="10" eb="12">
      <t>ゲンザイ</t>
    </rPh>
    <rPh sb="13" eb="15">
      <t>ニホン</t>
    </rPh>
    <rPh sb="15" eb="18">
      <t>フドウサン</t>
    </rPh>
    <rPh sb="18" eb="20">
      <t>カンテイ</t>
    </rPh>
    <rPh sb="20" eb="21">
      <t>キョウ</t>
    </rPh>
    <rPh sb="21" eb="22">
      <t>カイ</t>
    </rPh>
    <rPh sb="22" eb="23">
      <t>レイ</t>
    </rPh>
    <rPh sb="23" eb="24">
      <t>キ</t>
    </rPh>
    <rPh sb="24" eb="25">
      <t>シュウ</t>
    </rPh>
    <phoneticPr fontId="2"/>
  </si>
  <si>
    <t>住宅金融公庫年報　昭和28年度</t>
    <rPh sb="0" eb="2">
      <t>ジュウタク</t>
    </rPh>
    <rPh sb="2" eb="4">
      <t>キンユウ</t>
    </rPh>
    <rPh sb="4" eb="6">
      <t>コウコ</t>
    </rPh>
    <rPh sb="6" eb="8">
      <t>ネンポウ</t>
    </rPh>
    <rPh sb="9" eb="11">
      <t>ショウワ</t>
    </rPh>
    <rPh sb="13" eb="15">
      <t>ネンド</t>
    </rPh>
    <phoneticPr fontId="2"/>
  </si>
  <si>
    <t>Flats and Houses　―デザインとエコノミー―</t>
    <phoneticPr fontId="2"/>
  </si>
  <si>
    <t>1967.12.15</t>
    <phoneticPr fontId="2"/>
  </si>
  <si>
    <t>長素連</t>
    <rPh sb="0" eb="1">
      <t>チョウ</t>
    </rPh>
    <rPh sb="1" eb="2">
      <t>モト</t>
    </rPh>
    <rPh sb="2" eb="3">
      <t>レン</t>
    </rPh>
    <phoneticPr fontId="2"/>
  </si>
  <si>
    <t>災害の構造学　都市・建築の防災工学</t>
    <rPh sb="0" eb="2">
      <t>サイガイ</t>
    </rPh>
    <rPh sb="3" eb="5">
      <t>コウゾウ</t>
    </rPh>
    <rPh sb="5" eb="6">
      <t>ガク</t>
    </rPh>
    <rPh sb="7" eb="8">
      <t>ト</t>
    </rPh>
    <rPh sb="8" eb="9">
      <t>シ</t>
    </rPh>
    <rPh sb="10" eb="12">
      <t>ケンチク</t>
    </rPh>
    <rPh sb="13" eb="15">
      <t>ボウサイ</t>
    </rPh>
    <rPh sb="15" eb="17">
      <t>コウガク</t>
    </rPh>
    <phoneticPr fontId="2"/>
  </si>
  <si>
    <t>住宅地の設計</t>
    <rPh sb="0" eb="3">
      <t>ジュウタクチ</t>
    </rPh>
    <rPh sb="4" eb="6">
      <t>セッケイ</t>
    </rPh>
    <phoneticPr fontId="2"/>
  </si>
  <si>
    <t>1948.05.01</t>
    <phoneticPr fontId="2"/>
  </si>
  <si>
    <t>日本国土開発研究所記録資料No.1　ソ連材とマス・プロ木造住宅に関する懇談会記録</t>
    <rPh sb="0" eb="2">
      <t>ニホン</t>
    </rPh>
    <rPh sb="2" eb="3">
      <t>コク</t>
    </rPh>
    <rPh sb="3" eb="4">
      <t>ド</t>
    </rPh>
    <rPh sb="4" eb="6">
      <t>カイハツ</t>
    </rPh>
    <rPh sb="6" eb="9">
      <t>ケンキュウショ</t>
    </rPh>
    <rPh sb="9" eb="11">
      <t>キロク</t>
    </rPh>
    <rPh sb="11" eb="12">
      <t>シ</t>
    </rPh>
    <rPh sb="12" eb="13">
      <t>リョウ</t>
    </rPh>
    <rPh sb="19" eb="20">
      <t>レン</t>
    </rPh>
    <rPh sb="20" eb="21">
      <t>ザイ</t>
    </rPh>
    <rPh sb="27" eb="29">
      <t>モクゾウ</t>
    </rPh>
    <rPh sb="29" eb="31">
      <t>ジュウタク</t>
    </rPh>
    <rPh sb="32" eb="33">
      <t>カン</t>
    </rPh>
    <rPh sb="35" eb="38">
      <t>コンダンカイ</t>
    </rPh>
    <rPh sb="38" eb="40">
      <t>キロク</t>
    </rPh>
    <phoneticPr fontId="2"/>
  </si>
  <si>
    <t>（財）日本国土開発研究所</t>
    <rPh sb="1" eb="2">
      <t>ザイ</t>
    </rPh>
    <rPh sb="3" eb="5">
      <t>ニホン</t>
    </rPh>
    <rPh sb="5" eb="6">
      <t>コク</t>
    </rPh>
    <rPh sb="6" eb="7">
      <t>ド</t>
    </rPh>
    <rPh sb="7" eb="9">
      <t>カイハツ</t>
    </rPh>
    <rPh sb="9" eb="12">
      <t>ケンキュウショ</t>
    </rPh>
    <phoneticPr fontId="2"/>
  </si>
  <si>
    <t>1967.05.08</t>
    <phoneticPr fontId="2"/>
  </si>
  <si>
    <t>日本国土開発研究所記録資料No.2　沿海州森林資源視察団出発前打ち合わせ会記録</t>
    <rPh sb="0" eb="2">
      <t>ニホン</t>
    </rPh>
    <rPh sb="2" eb="3">
      <t>コク</t>
    </rPh>
    <rPh sb="3" eb="4">
      <t>ド</t>
    </rPh>
    <rPh sb="4" eb="6">
      <t>カイハツ</t>
    </rPh>
    <rPh sb="6" eb="9">
      <t>ケンキュウショ</t>
    </rPh>
    <rPh sb="9" eb="11">
      <t>キロク</t>
    </rPh>
    <rPh sb="11" eb="12">
      <t>シ</t>
    </rPh>
    <rPh sb="12" eb="13">
      <t>リョウ</t>
    </rPh>
    <rPh sb="18" eb="20">
      <t>エンカイ</t>
    </rPh>
    <rPh sb="20" eb="21">
      <t>シュウ</t>
    </rPh>
    <rPh sb="21" eb="23">
      <t>シンリン</t>
    </rPh>
    <rPh sb="23" eb="25">
      <t>シゲン</t>
    </rPh>
    <rPh sb="25" eb="28">
      <t>シサツダン</t>
    </rPh>
    <rPh sb="28" eb="30">
      <t>シュッパツ</t>
    </rPh>
    <rPh sb="30" eb="31">
      <t>マエ</t>
    </rPh>
    <rPh sb="31" eb="32">
      <t>ウ</t>
    </rPh>
    <rPh sb="33" eb="34">
      <t>ア</t>
    </rPh>
    <rPh sb="36" eb="37">
      <t>カイ</t>
    </rPh>
    <rPh sb="37" eb="39">
      <t>キロク</t>
    </rPh>
    <phoneticPr fontId="2"/>
  </si>
  <si>
    <t>1967.05.09</t>
    <phoneticPr fontId="2"/>
  </si>
  <si>
    <t>（社）日本公園緑地協会</t>
    <rPh sb="1" eb="2">
      <t>シャ</t>
    </rPh>
    <rPh sb="3" eb="5">
      <t>ニホン</t>
    </rPh>
    <rPh sb="5" eb="7">
      <t>コウエン</t>
    </rPh>
    <rPh sb="7" eb="9">
      <t>リョクチ</t>
    </rPh>
    <rPh sb="9" eb="10">
      <t>キョウ</t>
    </rPh>
    <rPh sb="10" eb="11">
      <t>カイ</t>
    </rPh>
    <phoneticPr fontId="2"/>
  </si>
  <si>
    <t>1973.09.01</t>
    <phoneticPr fontId="2"/>
  </si>
  <si>
    <t>高度化した現代社会の土地制度</t>
    <rPh sb="0" eb="3">
      <t>コウドカ</t>
    </rPh>
    <rPh sb="5" eb="7">
      <t>ゲンダイ</t>
    </rPh>
    <rPh sb="7" eb="9">
      <t>シャカイ</t>
    </rPh>
    <rPh sb="10" eb="12">
      <t>トチ</t>
    </rPh>
    <rPh sb="12" eb="14">
      <t>セイド</t>
    </rPh>
    <phoneticPr fontId="2"/>
  </si>
  <si>
    <t>宮下正一郎</t>
    <rPh sb="0" eb="2">
      <t>ミヤシタ</t>
    </rPh>
    <rPh sb="2" eb="3">
      <t>タダ</t>
    </rPh>
    <rPh sb="3" eb="5">
      <t>イチロウ</t>
    </rPh>
    <phoneticPr fontId="2"/>
  </si>
  <si>
    <t>文雅堂書店</t>
    <rPh sb="0" eb="1">
      <t>ブン</t>
    </rPh>
    <rPh sb="1" eb="2">
      <t>ガ</t>
    </rPh>
    <rPh sb="2" eb="3">
      <t>ドウ</t>
    </rPh>
    <rPh sb="3" eb="5">
      <t>ショテン</t>
    </rPh>
    <phoneticPr fontId="2"/>
  </si>
  <si>
    <t>1962.05.20</t>
    <phoneticPr fontId="2"/>
  </si>
  <si>
    <t>地籍測量</t>
    <rPh sb="0" eb="2">
      <t>チセキ</t>
    </rPh>
    <rPh sb="2" eb="4">
      <t>ソクリョウ</t>
    </rPh>
    <phoneticPr fontId="2"/>
  </si>
  <si>
    <t>本田武夫</t>
    <rPh sb="0" eb="4">
      <t>ホンダタケオ</t>
    </rPh>
    <phoneticPr fontId="2"/>
  </si>
  <si>
    <t>森北出版株式会社</t>
    <rPh sb="0" eb="2">
      <t>モリキタ</t>
    </rPh>
    <rPh sb="2" eb="4">
      <t>シュッパン</t>
    </rPh>
    <rPh sb="4" eb="6">
      <t>カブシキ</t>
    </rPh>
    <rPh sb="6" eb="8">
      <t>ガイシャ</t>
    </rPh>
    <phoneticPr fontId="2"/>
  </si>
  <si>
    <t>1961.07.05</t>
    <phoneticPr fontId="2"/>
  </si>
  <si>
    <t>都市・土地・住宅　―創立十周年記念論文集―</t>
    <rPh sb="0" eb="1">
      <t>ト</t>
    </rPh>
    <rPh sb="1" eb="2">
      <t>シ</t>
    </rPh>
    <rPh sb="3" eb="5">
      <t>トチ</t>
    </rPh>
    <rPh sb="6" eb="8">
      <t>ジュウタク</t>
    </rPh>
    <rPh sb="10" eb="12">
      <t>ソウリツ</t>
    </rPh>
    <rPh sb="12" eb="15">
      <t>ジュッシュウネン</t>
    </rPh>
    <rPh sb="15" eb="17">
      <t>キネン</t>
    </rPh>
    <rPh sb="17" eb="19">
      <t>ロンブン</t>
    </rPh>
    <rPh sb="19" eb="20">
      <t>シュウ</t>
    </rPh>
    <phoneticPr fontId="2"/>
  </si>
  <si>
    <t>中沢誠一郎／磯村英一／木内信蔵／山鹿誠次／矢島
鈞次／伊藤滋／石原瞬助／清水馨八郎／折下功／大河寛／谷重雄／新井清光／武田昌輔／菊池敏夫／原司郎／堀内仁／玉田弘毅</t>
    <rPh sb="0" eb="2">
      <t>ナカザワ</t>
    </rPh>
    <rPh sb="2" eb="5">
      <t>セイイチロウ</t>
    </rPh>
    <rPh sb="6" eb="8">
      <t>イソムラ</t>
    </rPh>
    <rPh sb="8" eb="10">
      <t>エイイチ</t>
    </rPh>
    <rPh sb="11" eb="13">
      <t>キウチ</t>
    </rPh>
    <rPh sb="13" eb="14">
      <t>シン</t>
    </rPh>
    <rPh sb="14" eb="15">
      <t>ゾウ</t>
    </rPh>
    <rPh sb="16" eb="18">
      <t>ヤマガ</t>
    </rPh>
    <rPh sb="18" eb="20">
      <t>セイジ</t>
    </rPh>
    <rPh sb="21" eb="23">
      <t>ヤジマ</t>
    </rPh>
    <rPh sb="24" eb="25">
      <t>キン</t>
    </rPh>
    <rPh sb="25" eb="26">
      <t>ツギ</t>
    </rPh>
    <rPh sb="27" eb="29">
      <t>イトウ</t>
    </rPh>
    <rPh sb="29" eb="30">
      <t>シゲル</t>
    </rPh>
    <rPh sb="31" eb="33">
      <t>イシハラ</t>
    </rPh>
    <rPh sb="33" eb="34">
      <t>シュン</t>
    </rPh>
    <rPh sb="34" eb="35">
      <t>スケ</t>
    </rPh>
    <rPh sb="36" eb="38">
      <t>シミズ</t>
    </rPh>
    <rPh sb="38" eb="39">
      <t>ケイ</t>
    </rPh>
    <rPh sb="39" eb="41">
      <t>ハチロウ</t>
    </rPh>
    <rPh sb="42" eb="43">
      <t>オリ</t>
    </rPh>
    <rPh sb="43" eb="44">
      <t>シタ</t>
    </rPh>
    <rPh sb="44" eb="45">
      <t>イサオ</t>
    </rPh>
    <rPh sb="46" eb="48">
      <t>オオカワ</t>
    </rPh>
    <rPh sb="48" eb="49">
      <t>ヒロシ</t>
    </rPh>
    <rPh sb="50" eb="51">
      <t>タニ</t>
    </rPh>
    <rPh sb="51" eb="53">
      <t>シゲオ</t>
    </rPh>
    <rPh sb="54" eb="56">
      <t>アライ</t>
    </rPh>
    <rPh sb="56" eb="58">
      <t>キヨミツ</t>
    </rPh>
    <rPh sb="59" eb="61">
      <t>タケダ</t>
    </rPh>
    <rPh sb="61" eb="62">
      <t>マサ</t>
    </rPh>
    <rPh sb="62" eb="63">
      <t>スケ</t>
    </rPh>
    <rPh sb="64" eb="66">
      <t>キクチ</t>
    </rPh>
    <rPh sb="66" eb="68">
      <t>トシオ</t>
    </rPh>
    <rPh sb="69" eb="70">
      <t>ハラ</t>
    </rPh>
    <rPh sb="70" eb="72">
      <t>シロウ</t>
    </rPh>
    <rPh sb="73" eb="75">
      <t>ホリウチ</t>
    </rPh>
    <rPh sb="75" eb="76">
      <t>マサシ</t>
    </rPh>
    <rPh sb="77" eb="79">
      <t>タマダ</t>
    </rPh>
    <rPh sb="79" eb="80">
      <t>ヒロシ</t>
    </rPh>
    <rPh sb="80" eb="81">
      <t>タケシ</t>
    </rPh>
    <phoneticPr fontId="2"/>
  </si>
  <si>
    <t>住宅問題の研究</t>
    <rPh sb="0" eb="2">
      <t>ジュウタク</t>
    </rPh>
    <rPh sb="2" eb="4">
      <t>モンダイ</t>
    </rPh>
    <rPh sb="5" eb="7">
      <t>ケンキュウ</t>
    </rPh>
    <phoneticPr fontId="2"/>
  </si>
  <si>
    <t>山崎巌</t>
    <rPh sb="0" eb="2">
      <t>ヤマザキ</t>
    </rPh>
    <rPh sb="2" eb="3">
      <t>イワオ</t>
    </rPh>
    <phoneticPr fontId="2"/>
  </si>
  <si>
    <t>（株）文雅堂銀行研究所</t>
    <rPh sb="1" eb="2">
      <t>カブ</t>
    </rPh>
    <rPh sb="3" eb="4">
      <t>ブン</t>
    </rPh>
    <rPh sb="4" eb="5">
      <t>ガ</t>
    </rPh>
    <rPh sb="5" eb="6">
      <t>ドウ</t>
    </rPh>
    <rPh sb="6" eb="8">
      <t>ギンコウ</t>
    </rPh>
    <rPh sb="8" eb="11">
      <t>ケンキュウショ</t>
    </rPh>
    <phoneticPr fontId="2"/>
  </si>
  <si>
    <t>ブレンダ・コルビン</t>
    <phoneticPr fontId="2"/>
  </si>
  <si>
    <t>大阪市土木技術協会</t>
    <rPh sb="0" eb="2">
      <t>オオサカ</t>
    </rPh>
    <rPh sb="2" eb="3">
      <t>シ</t>
    </rPh>
    <rPh sb="3" eb="5">
      <t>ドボク</t>
    </rPh>
    <rPh sb="5" eb="7">
      <t>ギジュツ</t>
    </rPh>
    <rPh sb="7" eb="8">
      <t>キョウ</t>
    </rPh>
    <rPh sb="8" eb="9">
      <t>カイ</t>
    </rPh>
    <phoneticPr fontId="2"/>
  </si>
  <si>
    <t>日本土木建設業史　主要土木工事年表＜昭和20年～昭和45年＞</t>
    <rPh sb="0" eb="2">
      <t>ニホン</t>
    </rPh>
    <rPh sb="2" eb="4">
      <t>ドボク</t>
    </rPh>
    <rPh sb="4" eb="5">
      <t>ケン</t>
    </rPh>
    <rPh sb="5" eb="6">
      <t>セツ</t>
    </rPh>
    <rPh sb="6" eb="7">
      <t>ギョウ</t>
    </rPh>
    <rPh sb="7" eb="8">
      <t>シ</t>
    </rPh>
    <rPh sb="9" eb="11">
      <t>シュヨウ</t>
    </rPh>
    <rPh sb="11" eb="13">
      <t>ドボク</t>
    </rPh>
    <rPh sb="13" eb="15">
      <t>コウジ</t>
    </rPh>
    <rPh sb="15" eb="17">
      <t>ネンピョウ</t>
    </rPh>
    <rPh sb="18" eb="20">
      <t>ショウワ</t>
    </rPh>
    <rPh sb="22" eb="23">
      <t>ネン</t>
    </rPh>
    <rPh sb="24" eb="26">
      <t>ショウワ</t>
    </rPh>
    <rPh sb="28" eb="29">
      <t>ネン</t>
    </rPh>
    <phoneticPr fontId="2"/>
  </si>
  <si>
    <t>編集：日本土木建設業史年表委員会</t>
    <rPh sb="0" eb="2">
      <t>ヘンシュウ</t>
    </rPh>
    <rPh sb="3" eb="5">
      <t>ニホン</t>
    </rPh>
    <rPh sb="5" eb="7">
      <t>ドボク</t>
    </rPh>
    <rPh sb="7" eb="8">
      <t>ケン</t>
    </rPh>
    <rPh sb="8" eb="9">
      <t>セツ</t>
    </rPh>
    <rPh sb="9" eb="10">
      <t>ギョウ</t>
    </rPh>
    <rPh sb="10" eb="11">
      <t>シ</t>
    </rPh>
    <rPh sb="11" eb="13">
      <t>ネンピョウ</t>
    </rPh>
    <rPh sb="13" eb="16">
      <t>イインカイ</t>
    </rPh>
    <phoneticPr fontId="2"/>
  </si>
  <si>
    <t>日本土木工業協会／日本電力建設業協会</t>
    <rPh sb="0" eb="2">
      <t>ニホン</t>
    </rPh>
    <rPh sb="2" eb="4">
      <t>ドボク</t>
    </rPh>
    <rPh sb="4" eb="6">
      <t>コウギョウ</t>
    </rPh>
    <rPh sb="6" eb="7">
      <t>キョウ</t>
    </rPh>
    <rPh sb="7" eb="8">
      <t>カイ</t>
    </rPh>
    <rPh sb="9" eb="11">
      <t>ニホン</t>
    </rPh>
    <rPh sb="11" eb="13">
      <t>デンリョク</t>
    </rPh>
    <rPh sb="13" eb="14">
      <t>ケン</t>
    </rPh>
    <rPh sb="14" eb="15">
      <t>セツ</t>
    </rPh>
    <rPh sb="15" eb="16">
      <t>ギョウ</t>
    </rPh>
    <rPh sb="16" eb="17">
      <t>キョウ</t>
    </rPh>
    <rPh sb="17" eb="18">
      <t>カイ</t>
    </rPh>
    <phoneticPr fontId="2"/>
  </si>
  <si>
    <t>1975.03.25</t>
    <phoneticPr fontId="2"/>
  </si>
  <si>
    <t>1969.03.31</t>
    <phoneticPr fontId="2"/>
  </si>
  <si>
    <t>近世都市の成立と構造</t>
    <rPh sb="0" eb="2">
      <t>キンセイ</t>
    </rPh>
    <rPh sb="2" eb="4">
      <t>トシ</t>
    </rPh>
    <rPh sb="5" eb="7">
      <t>セイリツ</t>
    </rPh>
    <rPh sb="8" eb="10">
      <t>コウゾウ</t>
    </rPh>
    <phoneticPr fontId="2"/>
  </si>
  <si>
    <t>中部よし子</t>
    <rPh sb="0" eb="2">
      <t>ナカベ</t>
    </rPh>
    <rPh sb="4" eb="5">
      <t>コ</t>
    </rPh>
    <phoneticPr fontId="2"/>
  </si>
  <si>
    <t>1967.05.05</t>
    <phoneticPr fontId="2"/>
  </si>
  <si>
    <t>建築賞総合技術開発プロジェクト　建築物の耐久性向上技術の開発報告書</t>
    <rPh sb="0" eb="2">
      <t>ケンチク</t>
    </rPh>
    <rPh sb="2" eb="3">
      <t>ショウ</t>
    </rPh>
    <rPh sb="3" eb="5">
      <t>ソウゴウ</t>
    </rPh>
    <rPh sb="5" eb="7">
      <t>ギジュツ</t>
    </rPh>
    <rPh sb="7" eb="9">
      <t>カイハツ</t>
    </rPh>
    <rPh sb="16" eb="19">
      <t>ケンチクブツ</t>
    </rPh>
    <rPh sb="20" eb="23">
      <t>タイキュウセイ</t>
    </rPh>
    <rPh sb="23" eb="25">
      <t>コウジョウ</t>
    </rPh>
    <rPh sb="25" eb="27">
      <t>ギジュツ</t>
    </rPh>
    <rPh sb="28" eb="30">
      <t>カイハツ</t>
    </rPh>
    <rPh sb="30" eb="32">
      <t>ホウコク</t>
    </rPh>
    <rPh sb="32" eb="33">
      <t>ショ</t>
    </rPh>
    <phoneticPr fontId="2"/>
  </si>
  <si>
    <t xml:space="preserve">MAEDA General Catalogue '93～'94 </t>
    <phoneticPr fontId="2"/>
  </si>
  <si>
    <t>第18回　快適環境シンポジウム報告書　地球まるごと快適環境
―温暖化防止に向けてイーハトーブの大地から発信―</t>
    <rPh sb="0" eb="1">
      <t>ダイ</t>
    </rPh>
    <rPh sb="3" eb="4">
      <t>カイ</t>
    </rPh>
    <rPh sb="5" eb="7">
      <t>カイテキ</t>
    </rPh>
    <rPh sb="7" eb="9">
      <t>カンキョウ</t>
    </rPh>
    <rPh sb="15" eb="17">
      <t>ホウコク</t>
    </rPh>
    <rPh sb="17" eb="18">
      <t>ショ</t>
    </rPh>
    <rPh sb="19" eb="21">
      <t>チキュウ</t>
    </rPh>
    <rPh sb="25" eb="27">
      <t>カイテキ</t>
    </rPh>
    <rPh sb="27" eb="29">
      <t>カンキョウ</t>
    </rPh>
    <rPh sb="31" eb="34">
      <t>オンダンカ</t>
    </rPh>
    <rPh sb="34" eb="36">
      <t>ボウシ</t>
    </rPh>
    <rPh sb="37" eb="38">
      <t>ム</t>
    </rPh>
    <rPh sb="47" eb="49">
      <t>ダイチ</t>
    </rPh>
    <rPh sb="51" eb="53">
      <t>ハッシン</t>
    </rPh>
    <phoneticPr fontId="2"/>
  </si>
  <si>
    <t>工学院大学　総合研究所年報　阪神・淡路大震災の被害と復興に関する調査研究（最終報告）（特集号）　第4号</t>
    <rPh sb="0" eb="3">
      <t>コウガクイン</t>
    </rPh>
    <rPh sb="3" eb="5">
      <t>ダイガク</t>
    </rPh>
    <rPh sb="6" eb="8">
      <t>ソウゴウ</t>
    </rPh>
    <rPh sb="8" eb="11">
      <t>ケンキュウショ</t>
    </rPh>
    <rPh sb="11" eb="13">
      <t>ネンポウ</t>
    </rPh>
    <rPh sb="14" eb="16">
      <t>ハンシン</t>
    </rPh>
    <rPh sb="17" eb="19">
      <t>アワジ</t>
    </rPh>
    <rPh sb="19" eb="22">
      <t>ダイシンサイ</t>
    </rPh>
    <rPh sb="23" eb="25">
      <t>ヒガイ</t>
    </rPh>
    <rPh sb="26" eb="28">
      <t>フッコウ</t>
    </rPh>
    <rPh sb="29" eb="30">
      <t>カン</t>
    </rPh>
    <rPh sb="32" eb="34">
      <t>チョウサ</t>
    </rPh>
    <rPh sb="34" eb="36">
      <t>ケンキュウ</t>
    </rPh>
    <rPh sb="37" eb="39">
      <t>サイシュウ</t>
    </rPh>
    <rPh sb="39" eb="41">
      <t>ホウコク</t>
    </rPh>
    <rPh sb="43" eb="45">
      <t>トクシュウ</t>
    </rPh>
    <rPh sb="45" eb="46">
      <t>ゴウ</t>
    </rPh>
    <rPh sb="48" eb="49">
      <t>ダイ</t>
    </rPh>
    <rPh sb="50" eb="51">
      <t>ゴウ</t>
    </rPh>
    <phoneticPr fontId="2"/>
  </si>
  <si>
    <t>工学院大学総合研究所</t>
    <rPh sb="0" eb="3">
      <t>コウガクイン</t>
    </rPh>
    <rPh sb="3" eb="5">
      <t>ダイガク</t>
    </rPh>
    <rPh sb="5" eb="7">
      <t>ソウゴウ</t>
    </rPh>
    <rPh sb="7" eb="10">
      <t>ケンキュウショ</t>
    </rPh>
    <phoneticPr fontId="2"/>
  </si>
  <si>
    <t>1998.10.03</t>
    <phoneticPr fontId="2"/>
  </si>
  <si>
    <t>　’89デザインイヤー記念　「日本デザイン賞」　報告書</t>
    <rPh sb="11" eb="13">
      <t>キネン</t>
    </rPh>
    <rPh sb="15" eb="17">
      <t>ニホン</t>
    </rPh>
    <rPh sb="21" eb="22">
      <t>ショウ</t>
    </rPh>
    <rPh sb="24" eb="27">
      <t>ホウコクショ</t>
    </rPh>
    <phoneticPr fontId="2"/>
  </si>
  <si>
    <t>環境教育研修等事例集</t>
    <rPh sb="0" eb="2">
      <t>カンキョウ</t>
    </rPh>
    <rPh sb="2" eb="4">
      <t>キョウイク</t>
    </rPh>
    <rPh sb="4" eb="6">
      <t>ケンシュウ</t>
    </rPh>
    <rPh sb="6" eb="7">
      <t>ナド</t>
    </rPh>
    <rPh sb="7" eb="9">
      <t>ジレイ</t>
    </rPh>
    <rPh sb="9" eb="10">
      <t>シュウ</t>
    </rPh>
    <phoneticPr fontId="2"/>
  </si>
  <si>
    <t>日本環境協会</t>
    <rPh sb="0" eb="2">
      <t>ニホン</t>
    </rPh>
    <rPh sb="2" eb="4">
      <t>カンキョウ</t>
    </rPh>
    <phoneticPr fontId="2"/>
  </si>
  <si>
    <t>ライフ　ネーチャア　ライブラリー　哺乳類</t>
    <rPh sb="17" eb="20">
      <t>ホニュウルイ</t>
    </rPh>
    <phoneticPr fontId="2"/>
  </si>
  <si>
    <t>ウェーバー工業立地論入門</t>
    <rPh sb="5" eb="7">
      <t>コウギョウ</t>
    </rPh>
    <rPh sb="7" eb="9">
      <t>リッチ</t>
    </rPh>
    <rPh sb="9" eb="10">
      <t>ロン</t>
    </rPh>
    <rPh sb="10" eb="12">
      <t>ニュウモン</t>
    </rPh>
    <phoneticPr fontId="2"/>
  </si>
  <si>
    <t>伊藤久秋</t>
    <rPh sb="0" eb="2">
      <t>イトウ</t>
    </rPh>
    <rPh sb="2" eb="3">
      <t>ヒサ</t>
    </rPh>
    <rPh sb="3" eb="4">
      <t>アキ</t>
    </rPh>
    <phoneticPr fontId="2"/>
  </si>
  <si>
    <t>1970.10.08</t>
    <phoneticPr fontId="2"/>
  </si>
  <si>
    <t>敷地計画の技法</t>
    <rPh sb="0" eb="2">
      <t>シキチ</t>
    </rPh>
    <rPh sb="2" eb="4">
      <t>ケイカク</t>
    </rPh>
    <rPh sb="5" eb="7">
      <t>ギホウ</t>
    </rPh>
    <phoneticPr fontId="2"/>
  </si>
  <si>
    <t>1966.04.25</t>
    <phoneticPr fontId="2"/>
  </si>
  <si>
    <t>鶴海良一郎／河野正三</t>
    <rPh sb="0" eb="1">
      <t>ツル</t>
    </rPh>
    <rPh sb="1" eb="2">
      <t>ウミ</t>
    </rPh>
    <rPh sb="2" eb="3">
      <t>ヨ</t>
    </rPh>
    <rPh sb="3" eb="5">
      <t>イチロウ</t>
    </rPh>
    <rPh sb="6" eb="8">
      <t>コウノ</t>
    </rPh>
    <rPh sb="8" eb="9">
      <t>タダ</t>
    </rPh>
    <rPh sb="9" eb="10">
      <t>サン</t>
    </rPh>
    <phoneticPr fontId="2"/>
  </si>
  <si>
    <t>1954.09.05</t>
    <phoneticPr fontId="2"/>
  </si>
  <si>
    <t>改訂　都市計画法</t>
    <rPh sb="0" eb="2">
      <t>カイテイ</t>
    </rPh>
    <rPh sb="3" eb="5">
      <t>トシ</t>
    </rPh>
    <rPh sb="5" eb="8">
      <t>ケイカクホウ</t>
    </rPh>
    <phoneticPr fontId="2"/>
  </si>
  <si>
    <t>三橋壮吉</t>
    <rPh sb="0" eb="1">
      <t>サン</t>
    </rPh>
    <rPh sb="1" eb="2">
      <t>ハシ</t>
    </rPh>
    <rPh sb="2" eb="3">
      <t>ソウ</t>
    </rPh>
    <rPh sb="3" eb="4">
      <t>キチ</t>
    </rPh>
    <phoneticPr fontId="2"/>
  </si>
  <si>
    <t>1979.07.20</t>
    <phoneticPr fontId="2"/>
  </si>
  <si>
    <t>改訂第1刷　　1刷発行：1973.04.10</t>
    <rPh sb="0" eb="2">
      <t>カイテイ</t>
    </rPh>
    <rPh sb="2" eb="3">
      <t>ダイ</t>
    </rPh>
    <rPh sb="4" eb="5">
      <t>サツ</t>
    </rPh>
    <rPh sb="8" eb="9">
      <t>サツ</t>
    </rPh>
    <rPh sb="9" eb="11">
      <t>ハッコウ</t>
    </rPh>
    <phoneticPr fontId="2"/>
  </si>
  <si>
    <t>都市計画法解説</t>
    <rPh sb="0" eb="2">
      <t>トシ</t>
    </rPh>
    <rPh sb="2" eb="5">
      <t>ケイカクホウ</t>
    </rPh>
    <rPh sb="5" eb="7">
      <t>カイセツ</t>
    </rPh>
    <phoneticPr fontId="2"/>
  </si>
  <si>
    <t>編：建設省都市局都市計画課</t>
    <rPh sb="0" eb="1">
      <t>ヘン</t>
    </rPh>
    <rPh sb="2" eb="3">
      <t>ケン</t>
    </rPh>
    <rPh sb="3" eb="4">
      <t>セツ</t>
    </rPh>
    <rPh sb="4" eb="5">
      <t>ショウ</t>
    </rPh>
    <rPh sb="5" eb="6">
      <t>ト</t>
    </rPh>
    <rPh sb="6" eb="7">
      <t>シ</t>
    </rPh>
    <rPh sb="7" eb="8">
      <t>キョク</t>
    </rPh>
    <rPh sb="8" eb="9">
      <t>ト</t>
    </rPh>
    <rPh sb="9" eb="10">
      <t>シ</t>
    </rPh>
    <rPh sb="10" eb="12">
      <t>ケイカク</t>
    </rPh>
    <rPh sb="12" eb="13">
      <t>カ</t>
    </rPh>
    <phoneticPr fontId="2"/>
  </si>
  <si>
    <t>1970.08.01</t>
    <phoneticPr fontId="2"/>
  </si>
  <si>
    <t>第13回日本道路会議　特定課題論文集　昭和54年</t>
    <rPh sb="0" eb="1">
      <t>ダイ</t>
    </rPh>
    <rPh sb="3" eb="4">
      <t>カイ</t>
    </rPh>
    <rPh sb="4" eb="6">
      <t>ニホン</t>
    </rPh>
    <rPh sb="6" eb="8">
      <t>ドウロ</t>
    </rPh>
    <rPh sb="8" eb="10">
      <t>カイギ</t>
    </rPh>
    <rPh sb="11" eb="13">
      <t>トクテイ</t>
    </rPh>
    <rPh sb="13" eb="15">
      <t>カダイ</t>
    </rPh>
    <rPh sb="15" eb="17">
      <t>ロンブン</t>
    </rPh>
    <rPh sb="17" eb="18">
      <t>シュウ</t>
    </rPh>
    <rPh sb="19" eb="21">
      <t>ショウワ</t>
    </rPh>
    <rPh sb="23" eb="24">
      <t>ネン</t>
    </rPh>
    <phoneticPr fontId="2"/>
  </si>
  <si>
    <t>1979.09.20</t>
    <phoneticPr fontId="2"/>
  </si>
  <si>
    <t>第13回日本道路会議　会議記録　昭和54年</t>
    <rPh sb="0" eb="1">
      <t>ダイ</t>
    </rPh>
    <rPh sb="3" eb="4">
      <t>カイ</t>
    </rPh>
    <rPh sb="4" eb="6">
      <t>ニホン</t>
    </rPh>
    <rPh sb="6" eb="8">
      <t>ドウロ</t>
    </rPh>
    <rPh sb="8" eb="10">
      <t>カイギ</t>
    </rPh>
    <rPh sb="11" eb="13">
      <t>カイギ</t>
    </rPh>
    <rPh sb="13" eb="15">
      <t>キロク</t>
    </rPh>
    <rPh sb="16" eb="18">
      <t>ショウワ</t>
    </rPh>
    <rPh sb="20" eb="21">
      <t>ネン</t>
    </rPh>
    <phoneticPr fontId="2"/>
  </si>
  <si>
    <t>編集：第13回日本道路会議／日本道路協会</t>
    <rPh sb="0" eb="2">
      <t>ヘンシュウ</t>
    </rPh>
    <rPh sb="3" eb="4">
      <t>ダイ</t>
    </rPh>
    <rPh sb="6" eb="7">
      <t>カイ</t>
    </rPh>
    <rPh sb="7" eb="9">
      <t>ニホン</t>
    </rPh>
    <rPh sb="9" eb="11">
      <t>ドウロ</t>
    </rPh>
    <rPh sb="11" eb="13">
      <t>カイギ</t>
    </rPh>
    <rPh sb="14" eb="16">
      <t>ニホン</t>
    </rPh>
    <rPh sb="16" eb="18">
      <t>ドウロ</t>
    </rPh>
    <rPh sb="18" eb="20">
      <t>キョウカイ</t>
    </rPh>
    <phoneticPr fontId="2"/>
  </si>
  <si>
    <t>第13回日本道路会議／日本道路協会</t>
    <rPh sb="0" eb="1">
      <t>ダイ</t>
    </rPh>
    <rPh sb="3" eb="4">
      <t>カイ</t>
    </rPh>
    <rPh sb="4" eb="6">
      <t>ニホン</t>
    </rPh>
    <rPh sb="6" eb="8">
      <t>ドウロ</t>
    </rPh>
    <rPh sb="8" eb="10">
      <t>カイギ</t>
    </rPh>
    <rPh sb="11" eb="13">
      <t>ニホン</t>
    </rPh>
    <rPh sb="13" eb="15">
      <t>ドウロ</t>
    </rPh>
    <rPh sb="15" eb="17">
      <t>キョウカイ</t>
    </rPh>
    <phoneticPr fontId="2"/>
  </si>
  <si>
    <t>1980.02.29</t>
    <phoneticPr fontId="2"/>
  </si>
  <si>
    <t>26‐1</t>
    <phoneticPr fontId="2"/>
  </si>
  <si>
    <t>26‐2</t>
    <phoneticPr fontId="2"/>
  </si>
  <si>
    <t>26‐3</t>
  </si>
  <si>
    <t>第14回日本道路会議　一般論文集　昭和56年</t>
    <rPh sb="0" eb="1">
      <t>ダイ</t>
    </rPh>
    <rPh sb="3" eb="4">
      <t>カイ</t>
    </rPh>
    <rPh sb="4" eb="6">
      <t>ニホン</t>
    </rPh>
    <rPh sb="6" eb="8">
      <t>ドウロ</t>
    </rPh>
    <rPh sb="8" eb="10">
      <t>カイギ</t>
    </rPh>
    <rPh sb="11" eb="13">
      <t>イッパン</t>
    </rPh>
    <rPh sb="13" eb="15">
      <t>ロンブン</t>
    </rPh>
    <rPh sb="15" eb="16">
      <t>シュウ</t>
    </rPh>
    <rPh sb="17" eb="19">
      <t>ショウワ</t>
    </rPh>
    <rPh sb="21" eb="22">
      <t>ネン</t>
    </rPh>
    <phoneticPr fontId="2"/>
  </si>
  <si>
    <t>編集：第14回日本道路会議</t>
    <rPh sb="0" eb="2">
      <t>ヘンシュウ</t>
    </rPh>
    <rPh sb="3" eb="4">
      <t>ダイ</t>
    </rPh>
    <rPh sb="6" eb="7">
      <t>カイ</t>
    </rPh>
    <rPh sb="7" eb="9">
      <t>ニホン</t>
    </rPh>
    <rPh sb="9" eb="11">
      <t>ドウロ</t>
    </rPh>
    <rPh sb="11" eb="13">
      <t>カイギ</t>
    </rPh>
    <phoneticPr fontId="2"/>
  </si>
  <si>
    <t>1981.10.05</t>
    <phoneticPr fontId="2"/>
  </si>
  <si>
    <t>1981.09.20</t>
    <phoneticPr fontId="2"/>
  </si>
  <si>
    <t>第14回日本道路会議　特定課題論文集　昭和56年</t>
    <rPh sb="0" eb="1">
      <t>ダイ</t>
    </rPh>
    <rPh sb="3" eb="4">
      <t>カイ</t>
    </rPh>
    <rPh sb="4" eb="6">
      <t>ニホン</t>
    </rPh>
    <rPh sb="6" eb="8">
      <t>ドウロ</t>
    </rPh>
    <rPh sb="8" eb="10">
      <t>カイギ</t>
    </rPh>
    <rPh sb="11" eb="13">
      <t>トクテイ</t>
    </rPh>
    <rPh sb="13" eb="15">
      <t>カダイ</t>
    </rPh>
    <rPh sb="15" eb="17">
      <t>ロンブン</t>
    </rPh>
    <rPh sb="17" eb="18">
      <t>シュウ</t>
    </rPh>
    <rPh sb="19" eb="21">
      <t>ショウワ</t>
    </rPh>
    <rPh sb="23" eb="24">
      <t>ネン</t>
    </rPh>
    <phoneticPr fontId="2"/>
  </si>
  <si>
    <t>第14回日本道路会議　会議記録　昭和54年</t>
    <rPh sb="0" eb="1">
      <t>ダイ</t>
    </rPh>
    <rPh sb="3" eb="4">
      <t>カイ</t>
    </rPh>
    <rPh sb="4" eb="6">
      <t>ニホン</t>
    </rPh>
    <rPh sb="6" eb="8">
      <t>ドウロ</t>
    </rPh>
    <rPh sb="8" eb="10">
      <t>カイギ</t>
    </rPh>
    <rPh sb="11" eb="13">
      <t>カイギ</t>
    </rPh>
    <rPh sb="13" eb="15">
      <t>キロク</t>
    </rPh>
    <rPh sb="16" eb="18">
      <t>ショウワ</t>
    </rPh>
    <rPh sb="20" eb="21">
      <t>ネン</t>
    </rPh>
    <phoneticPr fontId="2"/>
  </si>
  <si>
    <t>1982.03.05</t>
    <phoneticPr fontId="2"/>
  </si>
  <si>
    <t>27‐1</t>
    <phoneticPr fontId="2"/>
  </si>
  <si>
    <t>第15回日本道路会議　プログラム　―1983.10.25～29―</t>
    <rPh sb="0" eb="1">
      <t>ダイ</t>
    </rPh>
    <rPh sb="3" eb="4">
      <t>カイ</t>
    </rPh>
    <rPh sb="4" eb="6">
      <t>ニホン</t>
    </rPh>
    <rPh sb="6" eb="8">
      <t>ドウロ</t>
    </rPh>
    <rPh sb="8" eb="10">
      <t>カイギ</t>
    </rPh>
    <phoneticPr fontId="2"/>
  </si>
  <si>
    <t>27‐2</t>
    <phoneticPr fontId="2"/>
  </si>
  <si>
    <t>27‐3</t>
  </si>
  <si>
    <t>第15回日本道路会議　一般論文集　昭和58年</t>
    <rPh sb="0" eb="1">
      <t>ダイ</t>
    </rPh>
    <rPh sb="3" eb="4">
      <t>カイ</t>
    </rPh>
    <rPh sb="4" eb="6">
      <t>ニホン</t>
    </rPh>
    <rPh sb="6" eb="8">
      <t>ドウロ</t>
    </rPh>
    <rPh sb="8" eb="10">
      <t>カイギ</t>
    </rPh>
    <rPh sb="11" eb="13">
      <t>イッパン</t>
    </rPh>
    <rPh sb="13" eb="15">
      <t>ロンブン</t>
    </rPh>
    <rPh sb="15" eb="16">
      <t>シュウ</t>
    </rPh>
    <rPh sb="17" eb="19">
      <t>ショウワ</t>
    </rPh>
    <rPh sb="21" eb="22">
      <t>ネン</t>
    </rPh>
    <phoneticPr fontId="2"/>
  </si>
  <si>
    <t>編集：第15回日本道路会議</t>
    <rPh sb="0" eb="2">
      <t>ヘンシュウ</t>
    </rPh>
    <rPh sb="3" eb="4">
      <t>ダイ</t>
    </rPh>
    <rPh sb="6" eb="7">
      <t>カイ</t>
    </rPh>
    <rPh sb="7" eb="9">
      <t>ニホン</t>
    </rPh>
    <rPh sb="9" eb="11">
      <t>ドウロ</t>
    </rPh>
    <rPh sb="11" eb="13">
      <t>カイギ</t>
    </rPh>
    <phoneticPr fontId="2"/>
  </si>
  <si>
    <t>1983.10.20</t>
    <phoneticPr fontId="2"/>
  </si>
  <si>
    <t>第15回日本道路会議　特定課題論文集　昭和58年</t>
    <rPh sb="0" eb="1">
      <t>ダイ</t>
    </rPh>
    <rPh sb="3" eb="4">
      <t>カイ</t>
    </rPh>
    <rPh sb="4" eb="6">
      <t>ニホン</t>
    </rPh>
    <rPh sb="6" eb="8">
      <t>ドウロ</t>
    </rPh>
    <rPh sb="8" eb="10">
      <t>カイギ</t>
    </rPh>
    <rPh sb="11" eb="13">
      <t>トクテイ</t>
    </rPh>
    <rPh sb="13" eb="15">
      <t>カダイ</t>
    </rPh>
    <rPh sb="15" eb="17">
      <t>ロンブン</t>
    </rPh>
    <rPh sb="17" eb="18">
      <t>シュウ</t>
    </rPh>
    <rPh sb="19" eb="21">
      <t>ショウワ</t>
    </rPh>
    <rPh sb="23" eb="24">
      <t>ネン</t>
    </rPh>
    <phoneticPr fontId="2"/>
  </si>
  <si>
    <t>1983.09.20</t>
    <phoneticPr fontId="2"/>
  </si>
  <si>
    <t>編集：建設省都市局／都市計画課</t>
    <rPh sb="0" eb="2">
      <t>ヘンシュウ</t>
    </rPh>
    <rPh sb="3" eb="6">
      <t>ケンセツショウ</t>
    </rPh>
    <rPh sb="6" eb="8">
      <t>トシ</t>
    </rPh>
    <rPh sb="8" eb="9">
      <t>キョク</t>
    </rPh>
    <rPh sb="10" eb="12">
      <t>トシ</t>
    </rPh>
    <rPh sb="12" eb="14">
      <t>ケイカク</t>
    </rPh>
    <rPh sb="14" eb="15">
      <t>カ</t>
    </rPh>
    <phoneticPr fontId="2"/>
  </si>
  <si>
    <t>1970.08.01</t>
    <phoneticPr fontId="2"/>
  </si>
  <si>
    <t>自然環境保全法の解説</t>
    <rPh sb="0" eb="2">
      <t>シゼン</t>
    </rPh>
    <rPh sb="2" eb="4">
      <t>カンキョウ</t>
    </rPh>
    <rPh sb="4" eb="6">
      <t>ホゼン</t>
    </rPh>
    <rPh sb="6" eb="7">
      <t>ホウ</t>
    </rPh>
    <rPh sb="8" eb="10">
      <t>カイセツ</t>
    </rPh>
    <phoneticPr fontId="2"/>
  </si>
  <si>
    <t>編集：環境庁自然保護局企画調整課</t>
    <rPh sb="0" eb="2">
      <t>ヘンシュウ</t>
    </rPh>
    <rPh sb="3" eb="6">
      <t>カンキョウチョウ</t>
    </rPh>
    <rPh sb="6" eb="8">
      <t>シゼン</t>
    </rPh>
    <rPh sb="8" eb="10">
      <t>ホゴ</t>
    </rPh>
    <rPh sb="10" eb="11">
      <t>キョク</t>
    </rPh>
    <rPh sb="11" eb="13">
      <t>キカク</t>
    </rPh>
    <rPh sb="13" eb="15">
      <t>チョウセイ</t>
    </rPh>
    <rPh sb="15" eb="16">
      <t>カ</t>
    </rPh>
    <phoneticPr fontId="2"/>
  </si>
  <si>
    <t>中央法規出版</t>
    <rPh sb="0" eb="2">
      <t>チュウオウ</t>
    </rPh>
    <rPh sb="2" eb="4">
      <t>ホウキ</t>
    </rPh>
    <rPh sb="4" eb="6">
      <t>シュッパン</t>
    </rPh>
    <phoneticPr fontId="2"/>
  </si>
  <si>
    <t>1974.07.10</t>
    <phoneticPr fontId="2"/>
  </si>
  <si>
    <t>東京都市計画街路再検討資料（Ⅱ）</t>
    <rPh sb="0" eb="2">
      <t>トウキョウ</t>
    </rPh>
    <rPh sb="2" eb="3">
      <t>ト</t>
    </rPh>
    <rPh sb="3" eb="4">
      <t>シ</t>
    </rPh>
    <rPh sb="4" eb="6">
      <t>ケイカク</t>
    </rPh>
    <rPh sb="6" eb="8">
      <t>ガイロ</t>
    </rPh>
    <rPh sb="8" eb="11">
      <t>サイケントウ</t>
    </rPh>
    <rPh sb="11" eb="13">
      <t>シリョウ</t>
    </rPh>
    <phoneticPr fontId="2"/>
  </si>
  <si>
    <t>東京都市計画街路再検討資料（Ⅴ）</t>
    <rPh sb="0" eb="2">
      <t>トウキョウ</t>
    </rPh>
    <rPh sb="2" eb="3">
      <t>ト</t>
    </rPh>
    <rPh sb="3" eb="4">
      <t>シ</t>
    </rPh>
    <rPh sb="4" eb="6">
      <t>ケイカク</t>
    </rPh>
    <rPh sb="6" eb="8">
      <t>ガイロ</t>
    </rPh>
    <rPh sb="8" eb="11">
      <t>サイケントウ</t>
    </rPh>
    <rPh sb="11" eb="13">
      <t>シリョウ</t>
    </rPh>
    <phoneticPr fontId="2"/>
  </si>
  <si>
    <t>都市計画部</t>
    <rPh sb="0" eb="1">
      <t>ト</t>
    </rPh>
    <rPh sb="1" eb="2">
      <t>シ</t>
    </rPh>
    <rPh sb="2" eb="4">
      <t>ケイカク</t>
    </rPh>
    <rPh sb="4" eb="5">
      <t>ブ</t>
    </rPh>
    <phoneticPr fontId="2"/>
  </si>
  <si>
    <t>1958.03.00</t>
    <phoneticPr fontId="2"/>
  </si>
  <si>
    <t>1958.06.00</t>
    <phoneticPr fontId="2"/>
  </si>
  <si>
    <t>東京建築士会会員名簿（平成6年版）</t>
    <rPh sb="0" eb="2">
      <t>トウキョウ</t>
    </rPh>
    <rPh sb="2" eb="5">
      <t>ケンチクシ</t>
    </rPh>
    <rPh sb="5" eb="6">
      <t>カイ</t>
    </rPh>
    <rPh sb="6" eb="8">
      <t>カイイン</t>
    </rPh>
    <rPh sb="8" eb="10">
      <t>メイボ</t>
    </rPh>
    <rPh sb="11" eb="13">
      <t>ヘイセイ</t>
    </rPh>
    <rPh sb="14" eb="16">
      <t>ネンバン</t>
    </rPh>
    <phoneticPr fontId="2"/>
  </si>
  <si>
    <t>編集：荻原静</t>
    <rPh sb="0" eb="2">
      <t>ヘンシュウ</t>
    </rPh>
    <rPh sb="3" eb="5">
      <t>オギハラ</t>
    </rPh>
    <rPh sb="5" eb="6">
      <t>シズカ</t>
    </rPh>
    <phoneticPr fontId="2"/>
  </si>
  <si>
    <t>東京建築士会</t>
    <rPh sb="0" eb="2">
      <t>トウキョウ</t>
    </rPh>
    <rPh sb="2" eb="4">
      <t>ケンチク</t>
    </rPh>
    <rPh sb="4" eb="5">
      <t>シ</t>
    </rPh>
    <rPh sb="5" eb="6">
      <t>カイ</t>
    </rPh>
    <phoneticPr fontId="2"/>
  </si>
  <si>
    <t>土地区画整理法施行30周年記念誌　愛知の区画整理（概要）</t>
    <rPh sb="0" eb="2">
      <t>トチ</t>
    </rPh>
    <rPh sb="2" eb="4">
      <t>クカク</t>
    </rPh>
    <rPh sb="4" eb="6">
      <t>セイリ</t>
    </rPh>
    <rPh sb="6" eb="7">
      <t>ホウ</t>
    </rPh>
    <rPh sb="7" eb="9">
      <t>シコウ</t>
    </rPh>
    <rPh sb="11" eb="13">
      <t>シュウネン</t>
    </rPh>
    <rPh sb="13" eb="15">
      <t>キネン</t>
    </rPh>
    <rPh sb="15" eb="16">
      <t>シ</t>
    </rPh>
    <rPh sb="17" eb="19">
      <t>アイチ</t>
    </rPh>
    <rPh sb="20" eb="22">
      <t>クカク</t>
    </rPh>
    <rPh sb="22" eb="24">
      <t>セイリ</t>
    </rPh>
    <rPh sb="25" eb="27">
      <t>ガイヨウ</t>
    </rPh>
    <phoneticPr fontId="2"/>
  </si>
  <si>
    <t>1986.03.00</t>
    <phoneticPr fontId="2"/>
  </si>
  <si>
    <t>東京に関する文献目録　雑誌文献編</t>
    <rPh sb="0" eb="2">
      <t>トウキョウ</t>
    </rPh>
    <rPh sb="3" eb="4">
      <t>カン</t>
    </rPh>
    <rPh sb="6" eb="8">
      <t>ブンケン</t>
    </rPh>
    <rPh sb="8" eb="10">
      <t>モクロク</t>
    </rPh>
    <rPh sb="11" eb="13">
      <t>ザッシ</t>
    </rPh>
    <rPh sb="13" eb="15">
      <t>ブンケン</t>
    </rPh>
    <rPh sb="15" eb="16">
      <t>ヘン</t>
    </rPh>
    <phoneticPr fontId="2"/>
  </si>
  <si>
    <t>編集：（財）東京市政調査会　市政専門図書館</t>
    <rPh sb="0" eb="2">
      <t>ヘンシュウ</t>
    </rPh>
    <rPh sb="4" eb="5">
      <t>ザイ</t>
    </rPh>
    <rPh sb="6" eb="8">
      <t>トウキョウ</t>
    </rPh>
    <rPh sb="8" eb="10">
      <t>シセイ</t>
    </rPh>
    <rPh sb="10" eb="13">
      <t>チョウサカイ</t>
    </rPh>
    <rPh sb="14" eb="16">
      <t>シセイ</t>
    </rPh>
    <rPh sb="16" eb="18">
      <t>センモン</t>
    </rPh>
    <rPh sb="18" eb="21">
      <t>トショカン</t>
    </rPh>
    <phoneticPr fontId="2"/>
  </si>
  <si>
    <t>1992.03.31</t>
    <phoneticPr fontId="2"/>
  </si>
  <si>
    <t>埼玉県企業局二十年史</t>
    <rPh sb="0" eb="3">
      <t>サイタマケン</t>
    </rPh>
    <rPh sb="3" eb="5">
      <t>キギョウ</t>
    </rPh>
    <rPh sb="5" eb="6">
      <t>キョク</t>
    </rPh>
    <rPh sb="6" eb="9">
      <t>ニジュウネン</t>
    </rPh>
    <rPh sb="9" eb="10">
      <t>シ</t>
    </rPh>
    <phoneticPr fontId="2"/>
  </si>
  <si>
    <t>編集：埼玉県企業局</t>
    <rPh sb="0" eb="2">
      <t>ヘンシュウ</t>
    </rPh>
    <rPh sb="3" eb="6">
      <t>サイタマケン</t>
    </rPh>
    <rPh sb="6" eb="8">
      <t>キギョウ</t>
    </rPh>
    <rPh sb="8" eb="9">
      <t>キョク</t>
    </rPh>
    <phoneticPr fontId="2"/>
  </si>
  <si>
    <t>埼玉県企業局</t>
  </si>
  <si>
    <t>1984.03.31</t>
    <phoneticPr fontId="2"/>
  </si>
  <si>
    <t>210‐1</t>
    <phoneticPr fontId="2"/>
  </si>
  <si>
    <t>210‐3</t>
    <phoneticPr fontId="2"/>
  </si>
  <si>
    <t>210‐2</t>
    <phoneticPr fontId="2"/>
  </si>
  <si>
    <t>千葉県土地区画整理事業マニュアル（事業編Ⅰ）</t>
    <rPh sb="0" eb="3">
      <t>チバケン</t>
    </rPh>
    <rPh sb="3" eb="5">
      <t>トチ</t>
    </rPh>
    <rPh sb="5" eb="7">
      <t>クカク</t>
    </rPh>
    <rPh sb="7" eb="9">
      <t>セイリ</t>
    </rPh>
    <rPh sb="9" eb="11">
      <t>ジギョウ</t>
    </rPh>
    <rPh sb="17" eb="19">
      <t>ジギョウ</t>
    </rPh>
    <rPh sb="19" eb="20">
      <t>ヘン</t>
    </rPh>
    <phoneticPr fontId="2"/>
  </si>
  <si>
    <t>編集：千葉県都市整備協会</t>
    <rPh sb="0" eb="2">
      <t>ヘンシュウ</t>
    </rPh>
    <rPh sb="3" eb="6">
      <t>チバケン</t>
    </rPh>
    <rPh sb="6" eb="7">
      <t>ト</t>
    </rPh>
    <rPh sb="7" eb="8">
      <t>シ</t>
    </rPh>
    <rPh sb="8" eb="10">
      <t>セイビ</t>
    </rPh>
    <rPh sb="10" eb="11">
      <t>キョウ</t>
    </rPh>
    <rPh sb="11" eb="12">
      <t>カイ</t>
    </rPh>
    <phoneticPr fontId="2"/>
  </si>
  <si>
    <t>千葉県都市整備協会</t>
  </si>
  <si>
    <t>千葉県土地区画整理事業マニュアル（事業編Ⅱ）</t>
    <rPh sb="0" eb="3">
      <t>チバケン</t>
    </rPh>
    <rPh sb="3" eb="5">
      <t>トチ</t>
    </rPh>
    <rPh sb="5" eb="7">
      <t>クカク</t>
    </rPh>
    <rPh sb="7" eb="9">
      <t>セイリ</t>
    </rPh>
    <rPh sb="9" eb="11">
      <t>ジギョウ</t>
    </rPh>
    <rPh sb="17" eb="19">
      <t>ジギョウ</t>
    </rPh>
    <rPh sb="19" eb="20">
      <t>ヘン</t>
    </rPh>
    <phoneticPr fontId="2"/>
  </si>
  <si>
    <t>千葉県土地区画整理事業マニュアル（事業編Ⅲ）</t>
    <rPh sb="0" eb="3">
      <t>チバケン</t>
    </rPh>
    <rPh sb="3" eb="5">
      <t>トチ</t>
    </rPh>
    <rPh sb="5" eb="7">
      <t>クカク</t>
    </rPh>
    <rPh sb="7" eb="9">
      <t>セイリ</t>
    </rPh>
    <rPh sb="9" eb="11">
      <t>ジギョウ</t>
    </rPh>
    <rPh sb="17" eb="19">
      <t>ジギョウ</t>
    </rPh>
    <rPh sb="19" eb="20">
      <t>ヘン</t>
    </rPh>
    <phoneticPr fontId="2"/>
  </si>
  <si>
    <t>千葉県土地区画整理事業マニュアル（計画編）</t>
    <rPh sb="0" eb="3">
      <t>チバケン</t>
    </rPh>
    <rPh sb="3" eb="5">
      <t>トチ</t>
    </rPh>
    <rPh sb="5" eb="7">
      <t>クカク</t>
    </rPh>
    <rPh sb="7" eb="9">
      <t>セイリ</t>
    </rPh>
    <rPh sb="9" eb="11">
      <t>ジギョウ</t>
    </rPh>
    <rPh sb="17" eb="19">
      <t>ケイカク</t>
    </rPh>
    <rPh sb="19" eb="20">
      <t>ヘン</t>
    </rPh>
    <phoneticPr fontId="2"/>
  </si>
  <si>
    <t>210‐4</t>
    <phoneticPr fontId="2"/>
  </si>
  <si>
    <t>211‐1</t>
    <phoneticPr fontId="2"/>
  </si>
  <si>
    <t>211‐2</t>
    <phoneticPr fontId="2"/>
  </si>
  <si>
    <t>211‐3</t>
  </si>
  <si>
    <t>211‐4</t>
  </si>
  <si>
    <t>ガレキ＝都市の記憶　ポスト震災のアートスケープ</t>
    <rPh sb="4" eb="5">
      <t>ト</t>
    </rPh>
    <rPh sb="5" eb="6">
      <t>シ</t>
    </rPh>
    <rPh sb="7" eb="9">
      <t>キオク</t>
    </rPh>
    <rPh sb="13" eb="15">
      <t>シンサイ</t>
    </rPh>
    <phoneticPr fontId="2"/>
  </si>
  <si>
    <t>編者：ガレキ・プロジェクト100</t>
    <rPh sb="0" eb="2">
      <t>ヘンシャ</t>
    </rPh>
    <phoneticPr fontId="2"/>
  </si>
  <si>
    <t>樹花舎</t>
    <rPh sb="0" eb="1">
      <t>ジュ</t>
    </rPh>
    <rPh sb="1" eb="2">
      <t>ハナ</t>
    </rPh>
    <rPh sb="2" eb="3">
      <t>シャ</t>
    </rPh>
    <phoneticPr fontId="2"/>
  </si>
  <si>
    <t>1996.05.15</t>
    <phoneticPr fontId="2"/>
  </si>
  <si>
    <t>都市経済と地域政策</t>
    <rPh sb="0" eb="2">
      <t>トシ</t>
    </rPh>
    <rPh sb="2" eb="4">
      <t>ケイザイ</t>
    </rPh>
    <rPh sb="5" eb="7">
      <t>チイキ</t>
    </rPh>
    <rPh sb="7" eb="9">
      <t>セイサク</t>
    </rPh>
    <phoneticPr fontId="2"/>
  </si>
  <si>
    <t>金倉忠之</t>
    <rPh sb="0" eb="1">
      <t>カネ</t>
    </rPh>
    <rPh sb="1" eb="2">
      <t>クラ</t>
    </rPh>
    <rPh sb="2" eb="4">
      <t>タダユキ</t>
    </rPh>
    <phoneticPr fontId="2"/>
  </si>
  <si>
    <t>東京市政協会</t>
    <rPh sb="0" eb="2">
      <t>トウキョウ</t>
    </rPh>
    <rPh sb="2" eb="4">
      <t>シセイ</t>
    </rPh>
    <rPh sb="4" eb="6">
      <t>キョウカイ</t>
    </rPh>
    <phoneticPr fontId="2"/>
  </si>
  <si>
    <t>1994.03.25</t>
    <phoneticPr fontId="2"/>
  </si>
  <si>
    <t>秋の陽溜まり</t>
    <rPh sb="0" eb="1">
      <t>アキ</t>
    </rPh>
    <rPh sb="2" eb="3">
      <t>ヒ</t>
    </rPh>
    <rPh sb="3" eb="4">
      <t>タ</t>
    </rPh>
    <phoneticPr fontId="2"/>
  </si>
  <si>
    <t>河野正三</t>
    <rPh sb="0" eb="2">
      <t>カワノ</t>
    </rPh>
    <rPh sb="2" eb="3">
      <t>マサ</t>
    </rPh>
    <rPh sb="3" eb="4">
      <t>サン</t>
    </rPh>
    <phoneticPr fontId="2"/>
  </si>
  <si>
    <t>1992.04.11</t>
    <phoneticPr fontId="2"/>
  </si>
  <si>
    <t>コンパクトなまちづくり　改正まちづくり三法による都市構造改革</t>
    <rPh sb="12" eb="14">
      <t>カイセイ</t>
    </rPh>
    <rPh sb="19" eb="21">
      <t>サンポウ</t>
    </rPh>
    <rPh sb="24" eb="25">
      <t>ト</t>
    </rPh>
    <rPh sb="25" eb="26">
      <t>シ</t>
    </rPh>
    <rPh sb="26" eb="28">
      <t>コウゾウ</t>
    </rPh>
    <rPh sb="28" eb="30">
      <t>カイカク</t>
    </rPh>
    <phoneticPr fontId="2"/>
  </si>
  <si>
    <t>編集：都市計画協会</t>
    <rPh sb="0" eb="2">
      <t>ヘンシュウ</t>
    </rPh>
    <rPh sb="3" eb="4">
      <t>ト</t>
    </rPh>
    <rPh sb="4" eb="5">
      <t>シ</t>
    </rPh>
    <rPh sb="5" eb="7">
      <t>ケイカク</t>
    </rPh>
    <rPh sb="7" eb="9">
      <t>キョウカイ</t>
    </rPh>
    <phoneticPr fontId="2"/>
  </si>
  <si>
    <t>2007.02.28</t>
    <phoneticPr fontId="2"/>
  </si>
  <si>
    <t>都市整備情報システム化調査報告書　（まちづくりライブラリー）</t>
    <rPh sb="0" eb="1">
      <t>ト</t>
    </rPh>
    <rPh sb="1" eb="2">
      <t>シ</t>
    </rPh>
    <rPh sb="2" eb="4">
      <t>セイビ</t>
    </rPh>
    <rPh sb="4" eb="6">
      <t>ジョウホウ</t>
    </rPh>
    <rPh sb="10" eb="11">
      <t>カ</t>
    </rPh>
    <rPh sb="11" eb="13">
      <t>チョウサ</t>
    </rPh>
    <rPh sb="13" eb="16">
      <t>ホウコクショ</t>
    </rPh>
    <phoneticPr fontId="2"/>
  </si>
  <si>
    <t>1983.03.00</t>
    <phoneticPr fontId="2"/>
  </si>
  <si>
    <t>日本国土開発研究所討論資料　No.85
ニューギニア開拓と民族問題（南太平洋協会第７回講演会記録）</t>
    <rPh sb="26" eb="28">
      <t>カイタク</t>
    </rPh>
    <rPh sb="29" eb="31">
      <t>ミンゾク</t>
    </rPh>
    <rPh sb="31" eb="33">
      <t>モンダイ</t>
    </rPh>
    <rPh sb="34" eb="35">
      <t>ミナミ</t>
    </rPh>
    <rPh sb="35" eb="38">
      <t>タイヘイヨウ</t>
    </rPh>
    <rPh sb="38" eb="39">
      <t>キョウ</t>
    </rPh>
    <rPh sb="39" eb="40">
      <t>カイ</t>
    </rPh>
    <rPh sb="40" eb="41">
      <t>ダイ</t>
    </rPh>
    <rPh sb="42" eb="43">
      <t>カイ</t>
    </rPh>
    <rPh sb="43" eb="45">
      <t>コウエン</t>
    </rPh>
    <rPh sb="45" eb="46">
      <t>カイ</t>
    </rPh>
    <rPh sb="46" eb="48">
      <t>キロク</t>
    </rPh>
    <phoneticPr fontId="2"/>
  </si>
  <si>
    <t>1967.10.30</t>
    <phoneticPr fontId="2"/>
  </si>
  <si>
    <t>日本国土開発研究所討論資料　No.86
東南アジアの農業をどうレベルアップするか（東南アジア農業研究委員会第2回記録）</t>
    <rPh sb="20" eb="22">
      <t>トウナン</t>
    </rPh>
    <rPh sb="26" eb="28">
      <t>ノウギョウ</t>
    </rPh>
    <rPh sb="41" eb="43">
      <t>トウナン</t>
    </rPh>
    <rPh sb="46" eb="48">
      <t>ノウギョウ</t>
    </rPh>
    <rPh sb="48" eb="50">
      <t>ケンキュウ</t>
    </rPh>
    <rPh sb="50" eb="53">
      <t>イインカイ</t>
    </rPh>
    <rPh sb="53" eb="54">
      <t>ダイ</t>
    </rPh>
    <rPh sb="55" eb="56">
      <t>カイ</t>
    </rPh>
    <rPh sb="56" eb="58">
      <t>キロク</t>
    </rPh>
    <phoneticPr fontId="2"/>
  </si>
  <si>
    <t>日本国土開発研究所討論資料　No.88
日本民族の源流（日本研究会第1回記録）</t>
    <rPh sb="20" eb="22">
      <t>ニホン</t>
    </rPh>
    <rPh sb="22" eb="24">
      <t>ミンゾク</t>
    </rPh>
    <rPh sb="25" eb="27">
      <t>ゲンリュウ</t>
    </rPh>
    <rPh sb="28" eb="30">
      <t>ニホン</t>
    </rPh>
    <rPh sb="30" eb="32">
      <t>ケンキュウ</t>
    </rPh>
    <rPh sb="32" eb="33">
      <t>カイ</t>
    </rPh>
    <rPh sb="33" eb="34">
      <t>ダイ</t>
    </rPh>
    <rPh sb="35" eb="36">
      <t>カイ</t>
    </rPh>
    <rPh sb="36" eb="38">
      <t>キロク</t>
    </rPh>
    <phoneticPr fontId="2"/>
  </si>
  <si>
    <t>1968.04.30</t>
    <phoneticPr fontId="2"/>
  </si>
  <si>
    <t>日本国土開発研究所討論資料　No.88
西イリアンの最近の社会状況（ニューギニア研究会第4回記録）</t>
    <rPh sb="20" eb="21">
      <t>ニシ</t>
    </rPh>
    <rPh sb="26" eb="28">
      <t>サイキン</t>
    </rPh>
    <rPh sb="29" eb="31">
      <t>シャカイ</t>
    </rPh>
    <rPh sb="31" eb="33">
      <t>ジョウキョウ</t>
    </rPh>
    <rPh sb="40" eb="42">
      <t>ケンキュウ</t>
    </rPh>
    <rPh sb="42" eb="43">
      <t>カイ</t>
    </rPh>
    <rPh sb="43" eb="44">
      <t>ダイ</t>
    </rPh>
    <rPh sb="45" eb="46">
      <t>カイ</t>
    </rPh>
    <rPh sb="46" eb="48">
      <t>キロク</t>
    </rPh>
    <phoneticPr fontId="2"/>
  </si>
  <si>
    <t>1968.02.29</t>
    <phoneticPr fontId="2"/>
  </si>
  <si>
    <t>大都市部会中間報告（昭和39年度）日本の大都市の動向　―大都市とメガロポリス―
第1章　メガロポリスの諸理論と問題点（総括班）</t>
    <rPh sb="0" eb="3">
      <t>ダイトシ</t>
    </rPh>
    <rPh sb="3" eb="5">
      <t>ブカイ</t>
    </rPh>
    <rPh sb="5" eb="7">
      <t>チュウカン</t>
    </rPh>
    <rPh sb="7" eb="9">
      <t>ホウコク</t>
    </rPh>
    <rPh sb="10" eb="12">
      <t>ショウワ</t>
    </rPh>
    <rPh sb="14" eb="15">
      <t>ネン</t>
    </rPh>
    <rPh sb="15" eb="16">
      <t>ド</t>
    </rPh>
    <rPh sb="17" eb="19">
      <t>ニホン</t>
    </rPh>
    <rPh sb="20" eb="23">
      <t>ダイトシ</t>
    </rPh>
    <rPh sb="24" eb="26">
      <t>ドウコウ</t>
    </rPh>
    <rPh sb="28" eb="31">
      <t>ダイトシ</t>
    </rPh>
    <rPh sb="40" eb="41">
      <t>ダイ</t>
    </rPh>
    <rPh sb="42" eb="43">
      <t>ショウ</t>
    </rPh>
    <rPh sb="51" eb="52">
      <t>ショ</t>
    </rPh>
    <rPh sb="52" eb="54">
      <t>リロン</t>
    </rPh>
    <rPh sb="55" eb="58">
      <t>モンダイテン</t>
    </rPh>
    <rPh sb="59" eb="61">
      <t>ソウカツ</t>
    </rPh>
    <rPh sb="61" eb="62">
      <t>ハン</t>
    </rPh>
    <phoneticPr fontId="2"/>
  </si>
  <si>
    <t>1965.04.01</t>
    <phoneticPr fontId="2"/>
  </si>
  <si>
    <t>大都市部会中間報告（昭和39年度）日本の大都市の動向　―大都市とメガロポリス―
第2章　東海道メガロポリスの形成と社会開発計画の策定（磯村班）　</t>
    <rPh sb="0" eb="3">
      <t>ダイトシ</t>
    </rPh>
    <rPh sb="3" eb="5">
      <t>ブカイ</t>
    </rPh>
    <rPh sb="5" eb="7">
      <t>チュウカン</t>
    </rPh>
    <rPh sb="7" eb="9">
      <t>ホウコク</t>
    </rPh>
    <rPh sb="10" eb="12">
      <t>ショウワ</t>
    </rPh>
    <rPh sb="14" eb="15">
      <t>ネン</t>
    </rPh>
    <rPh sb="15" eb="16">
      <t>ド</t>
    </rPh>
    <rPh sb="17" eb="19">
      <t>ニホン</t>
    </rPh>
    <rPh sb="20" eb="23">
      <t>ダイトシ</t>
    </rPh>
    <rPh sb="24" eb="26">
      <t>ドウコウ</t>
    </rPh>
    <rPh sb="28" eb="31">
      <t>ダイトシ</t>
    </rPh>
    <rPh sb="40" eb="41">
      <t>ダイ</t>
    </rPh>
    <rPh sb="42" eb="43">
      <t>ショウ</t>
    </rPh>
    <rPh sb="44" eb="47">
      <t>トウカイドウ</t>
    </rPh>
    <rPh sb="54" eb="56">
      <t>ケイセイ</t>
    </rPh>
    <rPh sb="57" eb="59">
      <t>シャカイ</t>
    </rPh>
    <rPh sb="59" eb="61">
      <t>カイハツ</t>
    </rPh>
    <rPh sb="61" eb="63">
      <t>ケイカク</t>
    </rPh>
    <rPh sb="64" eb="66">
      <t>サクテイ</t>
    </rPh>
    <rPh sb="67" eb="69">
      <t>イソムラ</t>
    </rPh>
    <rPh sb="69" eb="70">
      <t>ハン</t>
    </rPh>
    <phoneticPr fontId="2"/>
  </si>
  <si>
    <t>99‐3</t>
    <phoneticPr fontId="2"/>
  </si>
  <si>
    <t>2005年日本国際博覧会トヨタグループ出展ガイド　未来モビリティ＆未来社会</t>
    <rPh sb="4" eb="5">
      <t>ネン</t>
    </rPh>
    <rPh sb="5" eb="7">
      <t>ニホン</t>
    </rPh>
    <rPh sb="7" eb="9">
      <t>コクサイ</t>
    </rPh>
    <rPh sb="9" eb="11">
      <t>ハクラン</t>
    </rPh>
    <rPh sb="11" eb="12">
      <t>カイ</t>
    </rPh>
    <rPh sb="19" eb="21">
      <t>シュッテン</t>
    </rPh>
    <rPh sb="25" eb="27">
      <t>ミライ</t>
    </rPh>
    <rPh sb="33" eb="35">
      <t>ミライ</t>
    </rPh>
    <rPh sb="35" eb="37">
      <t>シャカイ</t>
    </rPh>
    <phoneticPr fontId="2"/>
  </si>
  <si>
    <t>グランオデッセイ　オフィシャルアートブック</t>
    <phoneticPr fontId="2"/>
  </si>
  <si>
    <t>編集：日経キャラクターズ！</t>
    <rPh sb="0" eb="2">
      <t>ヘンシュウ</t>
    </rPh>
    <rPh sb="3" eb="5">
      <t>ニッケイ</t>
    </rPh>
    <phoneticPr fontId="2"/>
  </si>
  <si>
    <t>日経BP社</t>
    <rPh sb="0" eb="2">
      <t>ニッケイ</t>
    </rPh>
    <rPh sb="4" eb="5">
      <t>シャ</t>
    </rPh>
    <phoneticPr fontId="2"/>
  </si>
  <si>
    <t>1996.03.25</t>
    <phoneticPr fontId="2"/>
  </si>
  <si>
    <t>97‐2</t>
    <phoneticPr fontId="2"/>
  </si>
  <si>
    <t>大都市班比較研究分科会報告（昭和39年度）ニューヨーク大都市圏の研究</t>
    <rPh sb="0" eb="3">
      <t>ダイトシ</t>
    </rPh>
    <rPh sb="3" eb="4">
      <t>ハン</t>
    </rPh>
    <rPh sb="4" eb="6">
      <t>ヒカク</t>
    </rPh>
    <rPh sb="6" eb="8">
      <t>ケンキュウ</t>
    </rPh>
    <rPh sb="8" eb="9">
      <t>ワ</t>
    </rPh>
    <rPh sb="9" eb="10">
      <t>カ</t>
    </rPh>
    <rPh sb="10" eb="11">
      <t>カイ</t>
    </rPh>
    <rPh sb="11" eb="13">
      <t>ホウコク</t>
    </rPh>
    <rPh sb="14" eb="16">
      <t>ショウワ</t>
    </rPh>
    <rPh sb="18" eb="20">
      <t>ネンド</t>
    </rPh>
    <rPh sb="27" eb="30">
      <t>ダイトシ</t>
    </rPh>
    <rPh sb="30" eb="31">
      <t>ケン</t>
    </rPh>
    <rPh sb="32" eb="34">
      <t>ケンキュウ</t>
    </rPh>
    <phoneticPr fontId="2"/>
  </si>
  <si>
    <t>大都市班比較研究分科会報告（昭和39年度）戦後のロンドン計画の動向</t>
    <rPh sb="0" eb="3">
      <t>ダイトシ</t>
    </rPh>
    <rPh sb="3" eb="4">
      <t>ハン</t>
    </rPh>
    <rPh sb="4" eb="6">
      <t>ヒカク</t>
    </rPh>
    <rPh sb="6" eb="8">
      <t>ケンキュウ</t>
    </rPh>
    <rPh sb="8" eb="9">
      <t>ワ</t>
    </rPh>
    <rPh sb="9" eb="10">
      <t>カ</t>
    </rPh>
    <rPh sb="10" eb="11">
      <t>カイ</t>
    </rPh>
    <rPh sb="11" eb="13">
      <t>ホウコク</t>
    </rPh>
    <rPh sb="14" eb="16">
      <t>ショウワ</t>
    </rPh>
    <rPh sb="18" eb="20">
      <t>ネンド</t>
    </rPh>
    <rPh sb="21" eb="23">
      <t>センゴ</t>
    </rPh>
    <rPh sb="28" eb="30">
      <t>ケイカク</t>
    </rPh>
    <rPh sb="31" eb="33">
      <t>ドウコウ</t>
    </rPh>
    <phoneticPr fontId="2"/>
  </si>
  <si>
    <t>98‐1</t>
    <phoneticPr fontId="2"/>
  </si>
  <si>
    <t>98‐2</t>
    <phoneticPr fontId="2"/>
  </si>
  <si>
    <t>新産業都市研究班中間報告書（昭和39年度）岡山県南地区実態調査</t>
    <rPh sb="0" eb="3">
      <t>シンサンギョウ</t>
    </rPh>
    <rPh sb="3" eb="5">
      <t>トシ</t>
    </rPh>
    <rPh sb="5" eb="8">
      <t>ケンキュウハン</t>
    </rPh>
    <rPh sb="8" eb="10">
      <t>チュウカン</t>
    </rPh>
    <rPh sb="10" eb="13">
      <t>ホウコクショ</t>
    </rPh>
    <rPh sb="14" eb="16">
      <t>ショウワ</t>
    </rPh>
    <rPh sb="18" eb="20">
      <t>ネンド</t>
    </rPh>
    <rPh sb="21" eb="24">
      <t>オカヤマケン</t>
    </rPh>
    <rPh sb="24" eb="25">
      <t>ミナミ</t>
    </rPh>
    <rPh sb="25" eb="27">
      <t>チク</t>
    </rPh>
    <rPh sb="27" eb="29">
      <t>ジッタイ</t>
    </rPh>
    <rPh sb="29" eb="31">
      <t>チョウサ</t>
    </rPh>
    <phoneticPr fontId="2"/>
  </si>
  <si>
    <t>新産業都市研究班中間報告書（昭和39年度）冨山・高山地区</t>
    <rPh sb="0" eb="3">
      <t>シンサンギョウ</t>
    </rPh>
    <rPh sb="3" eb="5">
      <t>トシ</t>
    </rPh>
    <rPh sb="5" eb="8">
      <t>ケンキュウハン</t>
    </rPh>
    <rPh sb="8" eb="10">
      <t>チュウカン</t>
    </rPh>
    <rPh sb="10" eb="13">
      <t>ホウコクショ</t>
    </rPh>
    <rPh sb="14" eb="16">
      <t>ショウワ</t>
    </rPh>
    <rPh sb="18" eb="20">
      <t>ネンド</t>
    </rPh>
    <rPh sb="21" eb="23">
      <t>トヤマ</t>
    </rPh>
    <rPh sb="24" eb="26">
      <t>タカヤマ</t>
    </rPh>
    <rPh sb="26" eb="28">
      <t>チク</t>
    </rPh>
    <phoneticPr fontId="2"/>
  </si>
  <si>
    <t>99‐1　</t>
    <phoneticPr fontId="2"/>
  </si>
  <si>
    <t>99‐2</t>
    <phoneticPr fontId="2"/>
  </si>
  <si>
    <t>先進国（米・英・独・仏）の行政機構と住宅・社会資本整備・管理体制</t>
    <rPh sb="0" eb="3">
      <t>センシンコク</t>
    </rPh>
    <rPh sb="4" eb="5">
      <t>ベイ</t>
    </rPh>
    <rPh sb="6" eb="7">
      <t>エイ</t>
    </rPh>
    <rPh sb="8" eb="9">
      <t>ドク</t>
    </rPh>
    <rPh sb="10" eb="11">
      <t>フツ</t>
    </rPh>
    <rPh sb="13" eb="15">
      <t>ギョウセイ</t>
    </rPh>
    <rPh sb="15" eb="17">
      <t>キコウ</t>
    </rPh>
    <rPh sb="18" eb="20">
      <t>ジュウタク</t>
    </rPh>
    <rPh sb="21" eb="23">
      <t>シャカイ</t>
    </rPh>
    <rPh sb="23" eb="25">
      <t>シホン</t>
    </rPh>
    <rPh sb="25" eb="27">
      <t>セイビ</t>
    </rPh>
    <rPh sb="28" eb="30">
      <t>カンリ</t>
    </rPh>
    <rPh sb="30" eb="32">
      <t>タイセイ</t>
    </rPh>
    <phoneticPr fontId="2"/>
  </si>
  <si>
    <t>建設省建設政策研究センター</t>
    <rPh sb="0" eb="2">
      <t>ケンセツ</t>
    </rPh>
    <rPh sb="2" eb="3">
      <t>ショウ</t>
    </rPh>
    <rPh sb="3" eb="4">
      <t>ケン</t>
    </rPh>
    <rPh sb="4" eb="5">
      <t>セツ</t>
    </rPh>
    <rPh sb="5" eb="7">
      <t>セイサク</t>
    </rPh>
    <rPh sb="7" eb="9">
      <t>ケンキュウ</t>
    </rPh>
    <phoneticPr fontId="2"/>
  </si>
  <si>
    <t>21世紀をめざした道路づくりへの提言　豊かさの選択</t>
    <rPh sb="2" eb="4">
      <t>セイキ</t>
    </rPh>
    <rPh sb="9" eb="11">
      <t>ドウロ</t>
    </rPh>
    <rPh sb="16" eb="18">
      <t>テイゲン</t>
    </rPh>
    <rPh sb="19" eb="20">
      <t>ユタ</t>
    </rPh>
    <rPh sb="23" eb="25">
      <t>センタク</t>
    </rPh>
    <phoneticPr fontId="2"/>
  </si>
  <si>
    <t>編：建設省道路局</t>
    <rPh sb="0" eb="1">
      <t>ヘン</t>
    </rPh>
    <rPh sb="2" eb="4">
      <t>ケンセツ</t>
    </rPh>
    <rPh sb="4" eb="5">
      <t>ショウ</t>
    </rPh>
    <rPh sb="5" eb="7">
      <t>ドウロ</t>
    </rPh>
    <rPh sb="7" eb="8">
      <t>キョク</t>
    </rPh>
    <phoneticPr fontId="2"/>
  </si>
  <si>
    <t>道路審議会</t>
    <rPh sb="0" eb="2">
      <t>ドウロ</t>
    </rPh>
    <rPh sb="2" eb="5">
      <t>シンギカイ</t>
    </rPh>
    <phoneticPr fontId="2"/>
  </si>
  <si>
    <t>1982.00.00</t>
    <phoneticPr fontId="2"/>
  </si>
  <si>
    <t>編者：東京大学総合研究会</t>
    <rPh sb="0" eb="2">
      <t>ヘンシャ</t>
    </rPh>
    <rPh sb="3" eb="5">
      <t>トウキョウ</t>
    </rPh>
    <rPh sb="5" eb="7">
      <t>ダイガク</t>
    </rPh>
    <rPh sb="7" eb="9">
      <t>ソウゴウ</t>
    </rPh>
    <rPh sb="9" eb="12">
      <t>ケンキュウカイ</t>
    </rPh>
    <phoneticPr fontId="2"/>
  </si>
  <si>
    <t>1963.06.10</t>
    <phoneticPr fontId="2"/>
  </si>
  <si>
    <t>日本の都市問題　－その政治経済学的考察－</t>
    <rPh sb="0" eb="2">
      <t>ニホン</t>
    </rPh>
    <rPh sb="3" eb="5">
      <t>トシ</t>
    </rPh>
    <rPh sb="5" eb="7">
      <t>モンダイ</t>
    </rPh>
    <rPh sb="11" eb="13">
      <t>セイジ</t>
    </rPh>
    <rPh sb="13" eb="15">
      <t>ケイザイ</t>
    </rPh>
    <rPh sb="15" eb="17">
      <t>ガクテキ</t>
    </rPh>
    <rPh sb="17" eb="19">
      <t>コウサツ</t>
    </rPh>
    <phoneticPr fontId="2"/>
  </si>
  <si>
    <t>宮本憲一</t>
    <rPh sb="0" eb="2">
      <t>ミヤモト</t>
    </rPh>
    <rPh sb="2" eb="4">
      <t>ケンイチ</t>
    </rPh>
    <phoneticPr fontId="2"/>
  </si>
  <si>
    <t>1969.04.30</t>
    <phoneticPr fontId="2"/>
  </si>
  <si>
    <t>都市・土地・住宅　－創立十周年記念論文集－</t>
    <rPh sb="0" eb="2">
      <t>トシ</t>
    </rPh>
    <rPh sb="3" eb="5">
      <t>トチ</t>
    </rPh>
    <rPh sb="6" eb="8">
      <t>ジュウタク</t>
    </rPh>
    <rPh sb="10" eb="12">
      <t>ソウリツ</t>
    </rPh>
    <rPh sb="12" eb="15">
      <t>ジュッシュウネン</t>
    </rPh>
    <rPh sb="15" eb="17">
      <t>キネン</t>
    </rPh>
    <rPh sb="17" eb="19">
      <t>ロンブン</t>
    </rPh>
    <rPh sb="19" eb="20">
      <t>シュウ</t>
    </rPh>
    <phoneticPr fontId="2"/>
  </si>
  <si>
    <t>中沢誠一郎／磯村英一／木内信蔵／山鹿誠次／矢島鈞次／伊藤滋／石原舜介／清水馨八郎／折下功／大河寛／谷重雄／新井清光／武田昌輔／原司郎／堀内仁／玉田弘毅</t>
    <rPh sb="0" eb="2">
      <t>ナカザワ</t>
    </rPh>
    <rPh sb="2" eb="5">
      <t>セイイチロウ</t>
    </rPh>
    <rPh sb="6" eb="8">
      <t>イソムラ</t>
    </rPh>
    <rPh sb="8" eb="10">
      <t>エイイチ</t>
    </rPh>
    <rPh sb="11" eb="13">
      <t>キウチ</t>
    </rPh>
    <rPh sb="13" eb="14">
      <t>ノブ</t>
    </rPh>
    <rPh sb="14" eb="15">
      <t>ゾウ</t>
    </rPh>
    <rPh sb="16" eb="18">
      <t>ヤマガ</t>
    </rPh>
    <rPh sb="18" eb="20">
      <t>セイジ</t>
    </rPh>
    <rPh sb="21" eb="23">
      <t>ヤジマ</t>
    </rPh>
    <rPh sb="23" eb="24">
      <t>キン</t>
    </rPh>
    <rPh sb="24" eb="25">
      <t>ツギ</t>
    </rPh>
    <rPh sb="26" eb="28">
      <t>イトウ</t>
    </rPh>
    <rPh sb="28" eb="29">
      <t>シゲル</t>
    </rPh>
    <rPh sb="30" eb="32">
      <t>イシハラ</t>
    </rPh>
    <rPh sb="32" eb="33">
      <t>シュン</t>
    </rPh>
    <rPh sb="33" eb="34">
      <t>スケ</t>
    </rPh>
    <rPh sb="35" eb="37">
      <t>シミズ</t>
    </rPh>
    <rPh sb="37" eb="38">
      <t>ケイ</t>
    </rPh>
    <rPh sb="38" eb="40">
      <t>ハチロウ</t>
    </rPh>
    <rPh sb="41" eb="42">
      <t>オ</t>
    </rPh>
    <rPh sb="42" eb="43">
      <t>シタ</t>
    </rPh>
    <rPh sb="43" eb="44">
      <t>イサオ</t>
    </rPh>
    <rPh sb="45" eb="47">
      <t>オオカワ</t>
    </rPh>
    <rPh sb="47" eb="48">
      <t>ヒロシ</t>
    </rPh>
    <rPh sb="49" eb="50">
      <t>タニ</t>
    </rPh>
    <rPh sb="50" eb="52">
      <t>シゲオ</t>
    </rPh>
    <rPh sb="53" eb="55">
      <t>アライ</t>
    </rPh>
    <rPh sb="55" eb="57">
      <t>キヨミツ</t>
    </rPh>
    <rPh sb="58" eb="60">
      <t>タケダ</t>
    </rPh>
    <rPh sb="60" eb="61">
      <t>マサ</t>
    </rPh>
    <rPh sb="61" eb="62">
      <t>スケ</t>
    </rPh>
    <rPh sb="63" eb="64">
      <t>ハラ</t>
    </rPh>
    <rPh sb="64" eb="66">
      <t>シロウ</t>
    </rPh>
    <rPh sb="67" eb="69">
      <t>ホリウチ</t>
    </rPh>
    <rPh sb="69" eb="70">
      <t>マサシ</t>
    </rPh>
    <rPh sb="71" eb="73">
      <t>タマダ</t>
    </rPh>
    <rPh sb="73" eb="74">
      <t>ヒロシ</t>
    </rPh>
    <rPh sb="74" eb="75">
      <t>タケシ</t>
    </rPh>
    <phoneticPr fontId="2"/>
  </si>
  <si>
    <t>1969.11.01</t>
    <phoneticPr fontId="2"/>
  </si>
  <si>
    <t>大都市地域論</t>
    <rPh sb="0" eb="3">
      <t>ダイトシ</t>
    </rPh>
    <rPh sb="3" eb="5">
      <t>チイキ</t>
    </rPh>
    <rPh sb="5" eb="6">
      <t>ロン</t>
    </rPh>
    <phoneticPr fontId="2"/>
  </si>
  <si>
    <t>服部銈二郎</t>
    <rPh sb="0" eb="2">
      <t>ハットリ</t>
    </rPh>
    <rPh sb="2" eb="3">
      <t>ケイ</t>
    </rPh>
    <rPh sb="3" eb="5">
      <t>ジロウ</t>
    </rPh>
    <phoneticPr fontId="2"/>
  </si>
  <si>
    <t>蓑原敬／河合良樹／今枝忠彦</t>
    <rPh sb="0" eb="2">
      <t>ミノハラ</t>
    </rPh>
    <rPh sb="2" eb="3">
      <t>ケイ</t>
    </rPh>
    <rPh sb="4" eb="6">
      <t>カワイ</t>
    </rPh>
    <rPh sb="6" eb="8">
      <t>ヨシキ</t>
    </rPh>
    <rPh sb="9" eb="11">
      <t>イマエダ</t>
    </rPh>
    <rPh sb="11" eb="13">
      <t>タダヒコ</t>
    </rPh>
    <phoneticPr fontId="2"/>
  </si>
  <si>
    <t>成熟のための都市再生　人口減少時代の街づくり</t>
    <rPh sb="0" eb="2">
      <t>セイジュク</t>
    </rPh>
    <rPh sb="6" eb="7">
      <t>ト</t>
    </rPh>
    <rPh sb="7" eb="8">
      <t>シ</t>
    </rPh>
    <rPh sb="8" eb="10">
      <t>サイセイ</t>
    </rPh>
    <rPh sb="11" eb="13">
      <t>ジンコウ</t>
    </rPh>
    <rPh sb="13" eb="15">
      <t>ゲンショウ</t>
    </rPh>
    <rPh sb="15" eb="17">
      <t>ジダイ</t>
    </rPh>
    <rPh sb="18" eb="19">
      <t>マチ</t>
    </rPh>
    <phoneticPr fontId="2"/>
  </si>
  <si>
    <t>1994.05.25</t>
    <phoneticPr fontId="2"/>
  </si>
  <si>
    <t>協議型まちづくり　公共・民間企業・市民のパートナーシップ＆ネゴシエーション</t>
    <rPh sb="0" eb="2">
      <t>キョウギ</t>
    </rPh>
    <rPh sb="2" eb="3">
      <t>カタ</t>
    </rPh>
    <rPh sb="9" eb="11">
      <t>コウキョウ</t>
    </rPh>
    <rPh sb="12" eb="14">
      <t>ミンカン</t>
    </rPh>
    <rPh sb="14" eb="16">
      <t>キギョウ</t>
    </rPh>
    <rPh sb="17" eb="19">
      <t>シミン</t>
    </rPh>
    <phoneticPr fontId="2"/>
  </si>
  <si>
    <t>編者：小林重敬
著者：計画システム研究会
執筆者：小林重敬／中井検裕／秋本福雄／林泰義／鈴木隆／大村謙二郎／大方潤一郎／水口俊典／小出和郎</t>
    <rPh sb="0" eb="2">
      <t>ヘンシャ</t>
    </rPh>
    <rPh sb="3" eb="5">
      <t>コバヤシ</t>
    </rPh>
    <rPh sb="5" eb="6">
      <t>オモ</t>
    </rPh>
    <rPh sb="6" eb="7">
      <t>ケイ</t>
    </rPh>
    <rPh sb="8" eb="10">
      <t>チョシャ</t>
    </rPh>
    <rPh sb="11" eb="13">
      <t>ケイカク</t>
    </rPh>
    <rPh sb="17" eb="19">
      <t>ケンキュウ</t>
    </rPh>
    <rPh sb="19" eb="20">
      <t>カイ</t>
    </rPh>
    <rPh sb="21" eb="24">
      <t>シッピツシャ</t>
    </rPh>
    <rPh sb="25" eb="27">
      <t>コバヤシ</t>
    </rPh>
    <rPh sb="27" eb="28">
      <t>オモ</t>
    </rPh>
    <rPh sb="28" eb="29">
      <t>ケイ</t>
    </rPh>
    <rPh sb="30" eb="32">
      <t>ナカイ</t>
    </rPh>
    <rPh sb="32" eb="33">
      <t>ケン</t>
    </rPh>
    <rPh sb="33" eb="34">
      <t>ユウ</t>
    </rPh>
    <rPh sb="35" eb="37">
      <t>アキモト</t>
    </rPh>
    <rPh sb="37" eb="38">
      <t>フク</t>
    </rPh>
    <rPh sb="38" eb="39">
      <t>オス</t>
    </rPh>
    <rPh sb="40" eb="41">
      <t>ハヤシ</t>
    </rPh>
    <rPh sb="41" eb="43">
      <t>ヤスヨシ</t>
    </rPh>
    <rPh sb="44" eb="47">
      <t>スズキタカシ</t>
    </rPh>
    <rPh sb="48" eb="53">
      <t>オオムラケンジロウ</t>
    </rPh>
    <rPh sb="54" eb="59">
      <t>オオカタジュンイチロウ</t>
    </rPh>
    <rPh sb="60" eb="64">
      <t>ミズグチシュンテン</t>
    </rPh>
    <rPh sb="65" eb="69">
      <t>コイデカズロウ</t>
    </rPh>
    <phoneticPr fontId="2"/>
  </si>
  <si>
    <t>国土開発研究所　調査研究報告書No.1　アジア・ハイウェイに関する調査視察報告書</t>
    <rPh sb="0" eb="1">
      <t>コク</t>
    </rPh>
    <rPh sb="1" eb="2">
      <t>ド</t>
    </rPh>
    <rPh sb="2" eb="4">
      <t>カイハツ</t>
    </rPh>
    <rPh sb="4" eb="7">
      <t>ケンキュウショ</t>
    </rPh>
    <rPh sb="8" eb="10">
      <t>チョウサ</t>
    </rPh>
    <rPh sb="10" eb="12">
      <t>ケンキュウ</t>
    </rPh>
    <rPh sb="12" eb="14">
      <t>ホウコク</t>
    </rPh>
    <rPh sb="14" eb="15">
      <t>ショ</t>
    </rPh>
    <rPh sb="30" eb="31">
      <t>カン</t>
    </rPh>
    <rPh sb="33" eb="35">
      <t>チョウサ</t>
    </rPh>
    <rPh sb="35" eb="37">
      <t>シサツ</t>
    </rPh>
    <rPh sb="37" eb="40">
      <t>ホウコクショ</t>
    </rPh>
    <phoneticPr fontId="2"/>
  </si>
  <si>
    <t>1965.06.10</t>
    <phoneticPr fontId="2"/>
  </si>
  <si>
    <t>大阪市を中心とする都市交通の諸問題　―昭和五十年を目標として―</t>
    <rPh sb="0" eb="3">
      <t>オオサカシ</t>
    </rPh>
    <rPh sb="4" eb="6">
      <t>チュウシン</t>
    </rPh>
    <rPh sb="9" eb="10">
      <t>ト</t>
    </rPh>
    <rPh sb="10" eb="11">
      <t>シ</t>
    </rPh>
    <rPh sb="11" eb="13">
      <t>コウツウ</t>
    </rPh>
    <rPh sb="14" eb="17">
      <t>ショモンダイ</t>
    </rPh>
    <rPh sb="19" eb="21">
      <t>ショウワ</t>
    </rPh>
    <rPh sb="21" eb="23">
      <t>ゴジュウ</t>
    </rPh>
    <rPh sb="23" eb="24">
      <t>ネン</t>
    </rPh>
    <rPh sb="25" eb="27">
      <t>モクヒョウ</t>
    </rPh>
    <phoneticPr fontId="2"/>
  </si>
  <si>
    <t>都市公論　昭和八年　自　第十六巻第一号　至　同第十二号</t>
    <rPh sb="2" eb="4">
      <t>コウロン</t>
    </rPh>
    <rPh sb="5" eb="7">
      <t>ショウワ</t>
    </rPh>
    <rPh sb="7" eb="8">
      <t>ハチ</t>
    </rPh>
    <rPh sb="8" eb="9">
      <t>ネン</t>
    </rPh>
    <rPh sb="10" eb="11">
      <t>ジ</t>
    </rPh>
    <rPh sb="12" eb="13">
      <t>ダイ</t>
    </rPh>
    <rPh sb="13" eb="15">
      <t>１６</t>
    </rPh>
    <rPh sb="15" eb="16">
      <t>カン</t>
    </rPh>
    <rPh sb="16" eb="17">
      <t>ダイ</t>
    </rPh>
    <rPh sb="17" eb="18">
      <t>イチ</t>
    </rPh>
    <rPh sb="18" eb="19">
      <t>ゴウ</t>
    </rPh>
    <rPh sb="20" eb="21">
      <t>イタル</t>
    </rPh>
    <rPh sb="22" eb="23">
      <t>ドウ</t>
    </rPh>
    <rPh sb="23" eb="24">
      <t>ダイ</t>
    </rPh>
    <rPh sb="24" eb="26">
      <t>ジュウニ</t>
    </rPh>
    <rPh sb="26" eb="27">
      <t>ゴウ</t>
    </rPh>
    <phoneticPr fontId="2"/>
  </si>
  <si>
    <t>都市公論　昭和七年　自　第十五巻第一号　至　同第十二号</t>
    <rPh sb="2" eb="4">
      <t>コウロン</t>
    </rPh>
    <rPh sb="5" eb="7">
      <t>ショウワ</t>
    </rPh>
    <rPh sb="7" eb="8">
      <t>ナナ</t>
    </rPh>
    <rPh sb="8" eb="9">
      <t>ネン</t>
    </rPh>
    <rPh sb="10" eb="11">
      <t>ジ</t>
    </rPh>
    <rPh sb="12" eb="13">
      <t>ダイ</t>
    </rPh>
    <rPh sb="13" eb="14">
      <t>ジュウ</t>
    </rPh>
    <rPh sb="14" eb="15">
      <t>ゴ</t>
    </rPh>
    <rPh sb="15" eb="16">
      <t>カン</t>
    </rPh>
    <rPh sb="16" eb="17">
      <t>ダイ</t>
    </rPh>
    <rPh sb="17" eb="18">
      <t>イチ</t>
    </rPh>
    <rPh sb="18" eb="19">
      <t>ゴウ</t>
    </rPh>
    <rPh sb="20" eb="21">
      <t>イタル</t>
    </rPh>
    <rPh sb="22" eb="23">
      <t>ドウ</t>
    </rPh>
    <rPh sb="23" eb="24">
      <t>ダイ</t>
    </rPh>
    <rPh sb="24" eb="26">
      <t>ジュウニ</t>
    </rPh>
    <rPh sb="26" eb="27">
      <t>ゴウ</t>
    </rPh>
    <phoneticPr fontId="2"/>
  </si>
  <si>
    <t>都市公論　第十七巻　昭和九年</t>
    <rPh sb="2" eb="4">
      <t>コウロン</t>
    </rPh>
    <rPh sb="5" eb="6">
      <t>ダイ</t>
    </rPh>
    <rPh sb="6" eb="8">
      <t>ジュウシチ</t>
    </rPh>
    <rPh sb="8" eb="9">
      <t>カン</t>
    </rPh>
    <rPh sb="10" eb="12">
      <t>ショウワ</t>
    </rPh>
    <rPh sb="12" eb="13">
      <t>キュウ</t>
    </rPh>
    <rPh sb="13" eb="14">
      <t>ネン</t>
    </rPh>
    <phoneticPr fontId="2"/>
  </si>
  <si>
    <t>1934.00.00</t>
    <phoneticPr fontId="2"/>
  </si>
  <si>
    <t>都市公論　第十八巻　昭和十年</t>
    <rPh sb="2" eb="4">
      <t>コウロン</t>
    </rPh>
    <rPh sb="5" eb="6">
      <t>ダイ</t>
    </rPh>
    <rPh sb="6" eb="7">
      <t>ジュウ</t>
    </rPh>
    <rPh sb="7" eb="8">
      <t>ハチ</t>
    </rPh>
    <rPh sb="8" eb="9">
      <t>カン</t>
    </rPh>
    <rPh sb="10" eb="12">
      <t>ショウワ</t>
    </rPh>
    <rPh sb="12" eb="13">
      <t>ジュウ</t>
    </rPh>
    <rPh sb="13" eb="14">
      <t>ネン</t>
    </rPh>
    <phoneticPr fontId="2"/>
  </si>
  <si>
    <t>1935.00.00</t>
    <phoneticPr fontId="2"/>
  </si>
  <si>
    <t>都市公論　第十九巻　昭和十一年</t>
    <rPh sb="2" eb="4">
      <t>コウロン</t>
    </rPh>
    <rPh sb="5" eb="6">
      <t>ダイ</t>
    </rPh>
    <rPh sb="6" eb="7">
      <t>ジュウ</t>
    </rPh>
    <rPh sb="7" eb="8">
      <t>キュウ</t>
    </rPh>
    <rPh sb="8" eb="9">
      <t>カン</t>
    </rPh>
    <rPh sb="10" eb="12">
      <t>ショウワ</t>
    </rPh>
    <rPh sb="12" eb="14">
      <t>ジュウイチ</t>
    </rPh>
    <rPh sb="14" eb="15">
      <t>ネン</t>
    </rPh>
    <phoneticPr fontId="2"/>
  </si>
  <si>
    <t>都市研究叢書第十一号　昭和二十九年度国家予算と地方行政財政運営の指針</t>
    <rPh sb="0" eb="2">
      <t>トシ</t>
    </rPh>
    <rPh sb="2" eb="4">
      <t>ケンキュウ</t>
    </rPh>
    <rPh sb="4" eb="6">
      <t>ソウショ</t>
    </rPh>
    <rPh sb="6" eb="7">
      <t>ダイ</t>
    </rPh>
    <rPh sb="7" eb="9">
      <t>ジュウイチ</t>
    </rPh>
    <rPh sb="9" eb="10">
      <t>ゴウ</t>
    </rPh>
    <rPh sb="11" eb="13">
      <t>ショウワ</t>
    </rPh>
    <rPh sb="13" eb="16">
      <t>29</t>
    </rPh>
    <rPh sb="16" eb="18">
      <t>ネンド</t>
    </rPh>
    <rPh sb="18" eb="20">
      <t>コッカ</t>
    </rPh>
    <rPh sb="20" eb="22">
      <t>ヨサン</t>
    </rPh>
    <rPh sb="23" eb="25">
      <t>チホウ</t>
    </rPh>
    <rPh sb="25" eb="27">
      <t>ギョウセイ</t>
    </rPh>
    <rPh sb="27" eb="29">
      <t>ザイセイ</t>
    </rPh>
    <rPh sb="29" eb="31">
      <t>ウンエイ</t>
    </rPh>
    <rPh sb="32" eb="34">
      <t>シシン</t>
    </rPh>
    <phoneticPr fontId="2"/>
  </si>
  <si>
    <t>1954.01.18</t>
    <phoneticPr fontId="2"/>
  </si>
  <si>
    <t>土地区画整理組合の実務</t>
    <rPh sb="0" eb="2">
      <t>トチ</t>
    </rPh>
    <rPh sb="2" eb="4">
      <t>クカク</t>
    </rPh>
    <rPh sb="4" eb="6">
      <t>セイリ</t>
    </rPh>
    <rPh sb="6" eb="8">
      <t>クミアイ</t>
    </rPh>
    <rPh sb="9" eb="11">
      <t>ジツム</t>
    </rPh>
    <phoneticPr fontId="2"/>
  </si>
  <si>
    <t>金丸彰徳</t>
    <rPh sb="0" eb="2">
      <t>カナマル</t>
    </rPh>
    <rPh sb="2" eb="3">
      <t>アキラ</t>
    </rPh>
    <rPh sb="3" eb="4">
      <t>トク</t>
    </rPh>
    <phoneticPr fontId="2"/>
  </si>
  <si>
    <t>1963.01.10</t>
    <phoneticPr fontId="2"/>
  </si>
  <si>
    <t>第三回土地区画整理研究会　教材</t>
    <rPh sb="0" eb="1">
      <t>ダイ</t>
    </rPh>
    <rPh sb="1" eb="3">
      <t>サンカイ</t>
    </rPh>
    <rPh sb="3" eb="5">
      <t>トチ</t>
    </rPh>
    <rPh sb="5" eb="7">
      <t>クカク</t>
    </rPh>
    <rPh sb="7" eb="9">
      <t>セイリ</t>
    </rPh>
    <rPh sb="9" eb="11">
      <t>ケンキュウ</t>
    </rPh>
    <rPh sb="11" eb="12">
      <t>カイ</t>
    </rPh>
    <rPh sb="13" eb="15">
      <t>キョウザイ</t>
    </rPh>
    <phoneticPr fontId="2"/>
  </si>
  <si>
    <t>1961.11.00</t>
    <phoneticPr fontId="2"/>
  </si>
  <si>
    <t>明日の都市と道路整備　―その展望と施策―</t>
    <rPh sb="0" eb="2">
      <t>アシタ</t>
    </rPh>
    <rPh sb="3" eb="4">
      <t>ト</t>
    </rPh>
    <rPh sb="4" eb="5">
      <t>シ</t>
    </rPh>
    <rPh sb="6" eb="8">
      <t>ドウロ</t>
    </rPh>
    <rPh sb="8" eb="10">
      <t>セイビ</t>
    </rPh>
    <rPh sb="14" eb="16">
      <t>テンボウ</t>
    </rPh>
    <rPh sb="17" eb="19">
      <t>シサク</t>
    </rPh>
    <phoneticPr fontId="2"/>
  </si>
  <si>
    <t>1981.12.00</t>
    <phoneticPr fontId="2"/>
  </si>
  <si>
    <t>著者：内山正雄／平野侃三／平井昌信／蓑茂寿太郎／金子
忠一
編集：内山正雄</t>
    <rPh sb="0" eb="2">
      <t>チョシャ</t>
    </rPh>
    <rPh sb="3" eb="5">
      <t>ウチヤマ</t>
    </rPh>
    <rPh sb="5" eb="7">
      <t>マサオ</t>
    </rPh>
    <rPh sb="8" eb="10">
      <t>ヒラノ</t>
    </rPh>
    <rPh sb="10" eb="11">
      <t>カン</t>
    </rPh>
    <rPh sb="11" eb="12">
      <t>サン</t>
    </rPh>
    <rPh sb="13" eb="15">
      <t>ヒライ</t>
    </rPh>
    <rPh sb="15" eb="17">
      <t>マサノブ</t>
    </rPh>
    <rPh sb="18" eb="19">
      <t>ミノ</t>
    </rPh>
    <rPh sb="19" eb="20">
      <t>シゲ</t>
    </rPh>
    <rPh sb="20" eb="21">
      <t>ジュ</t>
    </rPh>
    <rPh sb="21" eb="23">
      <t>タロウ</t>
    </rPh>
    <rPh sb="24" eb="26">
      <t>カネコ</t>
    </rPh>
    <rPh sb="27" eb="28">
      <t>チュウ</t>
    </rPh>
    <rPh sb="28" eb="29">
      <t>イチ</t>
    </rPh>
    <rPh sb="30" eb="32">
      <t>ヘンシュウ</t>
    </rPh>
    <rPh sb="33" eb="35">
      <t>ウチヤマ</t>
    </rPh>
    <rPh sb="35" eb="37">
      <t>マサオ</t>
    </rPh>
    <phoneticPr fontId="2"/>
  </si>
  <si>
    <t>1987.12.10</t>
    <phoneticPr fontId="2"/>
  </si>
  <si>
    <t>中国の園林　―庭園文化学術交流視察団報告書―</t>
    <rPh sb="0" eb="2">
      <t>チュウゴク</t>
    </rPh>
    <rPh sb="3" eb="4">
      <t>エン</t>
    </rPh>
    <rPh sb="4" eb="5">
      <t>リン</t>
    </rPh>
    <rPh sb="7" eb="9">
      <t>テイエン</t>
    </rPh>
    <rPh sb="9" eb="11">
      <t>ブンカ</t>
    </rPh>
    <rPh sb="11" eb="13">
      <t>ガクジュツ</t>
    </rPh>
    <rPh sb="13" eb="15">
      <t>コウリュウ</t>
    </rPh>
    <rPh sb="15" eb="18">
      <t>シサツダン</t>
    </rPh>
    <rPh sb="18" eb="21">
      <t>ホウコクショ</t>
    </rPh>
    <phoneticPr fontId="2"/>
  </si>
  <si>
    <t>編集委員代表：木村英夫</t>
    <rPh sb="0" eb="2">
      <t>ヘンシュウ</t>
    </rPh>
    <rPh sb="2" eb="4">
      <t>イイン</t>
    </rPh>
    <rPh sb="4" eb="6">
      <t>ダイヒョウ</t>
    </rPh>
    <rPh sb="7" eb="9">
      <t>キムラ</t>
    </rPh>
    <rPh sb="9" eb="11">
      <t>ヒデオ</t>
    </rPh>
    <phoneticPr fontId="2"/>
  </si>
  <si>
    <t>1984.07.20</t>
    <phoneticPr fontId="2"/>
  </si>
  <si>
    <t>みんなで公園いきいき</t>
    <rPh sb="4" eb="6">
      <t>コウエン</t>
    </rPh>
    <phoneticPr fontId="2"/>
  </si>
  <si>
    <t>公園緑地管理財団</t>
    <rPh sb="0" eb="2">
      <t>コウエン</t>
    </rPh>
    <rPh sb="2" eb="4">
      <t>リョクチ</t>
    </rPh>
    <rPh sb="4" eb="6">
      <t>カンリ</t>
    </rPh>
    <rPh sb="6" eb="8">
      <t>ザイダン</t>
    </rPh>
    <phoneticPr fontId="2"/>
  </si>
  <si>
    <t>1987.12.21</t>
    <phoneticPr fontId="2"/>
  </si>
  <si>
    <t>都市美　―都市景観施策の源流とその展開</t>
    <rPh sb="0" eb="1">
      <t>ト</t>
    </rPh>
    <rPh sb="1" eb="2">
      <t>シ</t>
    </rPh>
    <rPh sb="2" eb="3">
      <t>ビ</t>
    </rPh>
    <rPh sb="5" eb="6">
      <t>ト</t>
    </rPh>
    <rPh sb="6" eb="7">
      <t>シ</t>
    </rPh>
    <rPh sb="7" eb="9">
      <t>ケイカン</t>
    </rPh>
    <rPh sb="9" eb="11">
      <t>シサク</t>
    </rPh>
    <rPh sb="12" eb="14">
      <t>ゲンリュウ</t>
    </rPh>
    <rPh sb="17" eb="19">
      <t>テンカイ</t>
    </rPh>
    <phoneticPr fontId="2"/>
  </si>
  <si>
    <t>編著者：西村幸夫
執筆者：宮脇勝／鳥海基樹／赤坂信／井上博文／中井検裕／田中暁子／阿部大輔／秋本福夫／坂本圭司／出口敦／中島直人／下村彰男</t>
    <rPh sb="0" eb="3">
      <t>ヘンチョシャ</t>
    </rPh>
    <rPh sb="4" eb="6">
      <t>ニシムラ</t>
    </rPh>
    <rPh sb="6" eb="8">
      <t>ユキオ</t>
    </rPh>
    <rPh sb="9" eb="12">
      <t>シッピツシャ</t>
    </rPh>
    <rPh sb="13" eb="15">
      <t>ミヤワキ</t>
    </rPh>
    <rPh sb="15" eb="16">
      <t>マサル</t>
    </rPh>
    <rPh sb="17" eb="19">
      <t>トリウミ</t>
    </rPh>
    <rPh sb="19" eb="20">
      <t>モト</t>
    </rPh>
    <rPh sb="20" eb="21">
      <t>ジュ</t>
    </rPh>
    <rPh sb="22" eb="24">
      <t>アカサカ</t>
    </rPh>
    <rPh sb="24" eb="25">
      <t>シン</t>
    </rPh>
    <rPh sb="26" eb="28">
      <t>イノウエ</t>
    </rPh>
    <rPh sb="28" eb="30">
      <t>ヒロフミ</t>
    </rPh>
    <rPh sb="31" eb="34">
      <t>ナカイケン</t>
    </rPh>
    <rPh sb="34" eb="35">
      <t>ユウ</t>
    </rPh>
    <rPh sb="36" eb="40">
      <t>タナカアキコ</t>
    </rPh>
    <rPh sb="41" eb="45">
      <t>アベダイスケ</t>
    </rPh>
    <rPh sb="46" eb="50">
      <t>アキモトフクオット</t>
    </rPh>
    <rPh sb="51" eb="55">
      <t>サカモトケイシ</t>
    </rPh>
    <rPh sb="56" eb="59">
      <t>デグチアツシ</t>
    </rPh>
    <rPh sb="60" eb="64">
      <t>ナカジマナオト</t>
    </rPh>
    <rPh sb="65" eb="68">
      <t>シモムラアキラ</t>
    </rPh>
    <rPh sb="68" eb="69">
      <t>オトコ</t>
    </rPh>
    <phoneticPr fontId="2"/>
  </si>
  <si>
    <t>2005.05.30</t>
    <phoneticPr fontId="2"/>
  </si>
  <si>
    <t>街づくりルール形成の実践ノウハウ　【都市計画・景観・屋外広告物】
―市町村における街づくりの法政策―</t>
    <rPh sb="0" eb="1">
      <t>マチ</t>
    </rPh>
    <rPh sb="7" eb="9">
      <t>ケイセイ</t>
    </rPh>
    <rPh sb="10" eb="12">
      <t>ジッセン</t>
    </rPh>
    <rPh sb="18" eb="20">
      <t>トシ</t>
    </rPh>
    <rPh sb="20" eb="22">
      <t>ケイカク</t>
    </rPh>
    <rPh sb="23" eb="25">
      <t>ケイカン</t>
    </rPh>
    <rPh sb="26" eb="28">
      <t>オクガイ</t>
    </rPh>
    <rPh sb="28" eb="30">
      <t>コウコク</t>
    </rPh>
    <rPh sb="30" eb="31">
      <t>ブツ</t>
    </rPh>
    <rPh sb="34" eb="37">
      <t>シチョウソン</t>
    </rPh>
    <rPh sb="41" eb="42">
      <t>マチ</t>
    </rPh>
    <rPh sb="46" eb="47">
      <t>ホウ</t>
    </rPh>
    <rPh sb="47" eb="49">
      <t>セイサク</t>
    </rPh>
    <phoneticPr fontId="2"/>
  </si>
  <si>
    <t>藤川眞行</t>
    <rPh sb="0" eb="1">
      <t>フジ</t>
    </rPh>
    <rPh sb="1" eb="2">
      <t>カワ</t>
    </rPh>
    <rPh sb="2" eb="3">
      <t>マコト</t>
    </rPh>
    <rPh sb="3" eb="4">
      <t>イ</t>
    </rPh>
    <phoneticPr fontId="2"/>
  </si>
  <si>
    <t>2008.01.10</t>
    <phoneticPr fontId="2"/>
  </si>
  <si>
    <t>まとまりの景観デザイン　形の規制誘導から関係性の作法へ</t>
    <rPh sb="5" eb="7">
      <t>ケイカン</t>
    </rPh>
    <rPh sb="12" eb="13">
      <t>カタチ</t>
    </rPh>
    <rPh sb="14" eb="16">
      <t>キセイ</t>
    </rPh>
    <rPh sb="16" eb="18">
      <t>ユウドウ</t>
    </rPh>
    <rPh sb="20" eb="23">
      <t>カンケイセイ</t>
    </rPh>
    <rPh sb="24" eb="26">
      <t>サクホウ</t>
    </rPh>
    <phoneticPr fontId="2"/>
  </si>
  <si>
    <t>小浦久子</t>
    <rPh sb="0" eb="2">
      <t>コウラ</t>
    </rPh>
    <rPh sb="2" eb="4">
      <t>ヒサコ</t>
    </rPh>
    <phoneticPr fontId="2"/>
  </si>
  <si>
    <t>地域のイメージを活かす　景観色彩計画</t>
    <rPh sb="0" eb="2">
      <t>チイキ</t>
    </rPh>
    <rPh sb="8" eb="9">
      <t>イ</t>
    </rPh>
    <rPh sb="12" eb="14">
      <t>ケイカン</t>
    </rPh>
    <rPh sb="14" eb="16">
      <t>シキサイ</t>
    </rPh>
    <rPh sb="16" eb="18">
      <t>ケイカク</t>
    </rPh>
    <phoneticPr fontId="2"/>
  </si>
  <si>
    <t>日本カラーデザイン研究所</t>
    <rPh sb="0" eb="2">
      <t>ニホン</t>
    </rPh>
    <rPh sb="9" eb="12">
      <t>ケンキュウショ</t>
    </rPh>
    <phoneticPr fontId="2"/>
  </si>
  <si>
    <t>2008.04.30</t>
    <phoneticPr fontId="2"/>
  </si>
  <si>
    <t>景観まちづくり最前線</t>
    <rPh sb="0" eb="2">
      <t>ケイカン</t>
    </rPh>
    <rPh sb="7" eb="10">
      <t>サイゼンセン</t>
    </rPh>
    <phoneticPr fontId="2"/>
  </si>
  <si>
    <t>編者：自治体景観政策研究会／大野整／窪田亜矢／小浦久子／佐野雄二／志村直愛／鈴木伸治／關祐也／中島直人／原田麻
執筆者：田邉学／</t>
    <rPh sb="0" eb="2">
      <t>ヘンシャ</t>
    </rPh>
    <rPh sb="3" eb="6">
      <t>ジチタイ</t>
    </rPh>
    <rPh sb="6" eb="8">
      <t>ケイカン</t>
    </rPh>
    <rPh sb="8" eb="10">
      <t>セイサク</t>
    </rPh>
    <rPh sb="10" eb="12">
      <t>ケンキュウ</t>
    </rPh>
    <rPh sb="12" eb="13">
      <t>カイ</t>
    </rPh>
    <rPh sb="14" eb="16">
      <t>オオノ</t>
    </rPh>
    <rPh sb="16" eb="17">
      <t>タダシ</t>
    </rPh>
    <rPh sb="18" eb="22">
      <t>クボタアヤ</t>
    </rPh>
    <rPh sb="23" eb="27">
      <t>コウラヒサコ</t>
    </rPh>
    <rPh sb="28" eb="32">
      <t>サノユウジ</t>
    </rPh>
    <rPh sb="33" eb="37">
      <t>シムラナオアイ</t>
    </rPh>
    <rPh sb="38" eb="42">
      <t>スズキノブハル</t>
    </rPh>
    <rPh sb="43" eb="44">
      <t>セキ</t>
    </rPh>
    <rPh sb="44" eb="45">
      <t>ユウ</t>
    </rPh>
    <rPh sb="45" eb="46">
      <t>ヤ</t>
    </rPh>
    <rPh sb="47" eb="49">
      <t>ナカジマ</t>
    </rPh>
    <rPh sb="49" eb="51">
      <t>ナオト</t>
    </rPh>
    <rPh sb="52" eb="54">
      <t>ハラダ</t>
    </rPh>
    <rPh sb="54" eb="55">
      <t>アサ</t>
    </rPh>
    <rPh sb="56" eb="59">
      <t>シッピツシャ</t>
    </rPh>
    <rPh sb="60" eb="62">
      <t>タナベ</t>
    </rPh>
    <rPh sb="62" eb="63">
      <t>マナブ</t>
    </rPh>
    <phoneticPr fontId="2"/>
  </si>
  <si>
    <t>2009.01.10</t>
    <phoneticPr fontId="2"/>
  </si>
  <si>
    <t>エコロジーと歴史にもとづく地域デザイン</t>
    <rPh sb="6" eb="8">
      <t>レキシ</t>
    </rPh>
    <rPh sb="13" eb="15">
      <t>チイキ</t>
    </rPh>
    <phoneticPr fontId="2"/>
  </si>
  <si>
    <t>編者：法政大学大学院エコ地域デザイン研究所
監修：陣内秀信
コラム執筆者：堀川三郎／永井進／高村雅彦／森田喬／出口清孝／神谷博／山岡義典／倉田直道／渡辺真理／菊池邦雄／永瀬克己／大江新／高橋賢一／佐藤典人</t>
    <rPh sb="0" eb="2">
      <t>ヘンシャ</t>
    </rPh>
    <rPh sb="3" eb="5">
      <t>ホウセイ</t>
    </rPh>
    <rPh sb="5" eb="7">
      <t>ダイガク</t>
    </rPh>
    <rPh sb="7" eb="10">
      <t>ダイガクイン</t>
    </rPh>
    <rPh sb="12" eb="14">
      <t>チイキ</t>
    </rPh>
    <rPh sb="18" eb="21">
      <t>ケンキュウショ</t>
    </rPh>
    <rPh sb="22" eb="24">
      <t>カンシュウ</t>
    </rPh>
    <rPh sb="25" eb="27">
      <t>ジンナイ</t>
    </rPh>
    <rPh sb="27" eb="29">
      <t>ヒデノブ</t>
    </rPh>
    <rPh sb="33" eb="36">
      <t>シッピツシャ</t>
    </rPh>
    <rPh sb="37" eb="39">
      <t>ホリカワ</t>
    </rPh>
    <rPh sb="39" eb="41">
      <t>サブロウ</t>
    </rPh>
    <rPh sb="42" eb="44">
      <t>ナガイ</t>
    </rPh>
    <rPh sb="44" eb="45">
      <t>ススム</t>
    </rPh>
    <rPh sb="46" eb="48">
      <t>タカムラ</t>
    </rPh>
    <rPh sb="48" eb="50">
      <t>マサヒコ</t>
    </rPh>
    <rPh sb="51" eb="53">
      <t>モリタ</t>
    </rPh>
    <rPh sb="53" eb="54">
      <t>タカシ</t>
    </rPh>
    <rPh sb="55" eb="57">
      <t>デグチ</t>
    </rPh>
    <rPh sb="57" eb="58">
      <t>キヨ</t>
    </rPh>
    <rPh sb="58" eb="59">
      <t>タカシ</t>
    </rPh>
    <rPh sb="60" eb="62">
      <t>カミヤ</t>
    </rPh>
    <rPh sb="62" eb="63">
      <t>ヒロシ</t>
    </rPh>
    <rPh sb="64" eb="66">
      <t>ヤマオカ</t>
    </rPh>
    <rPh sb="66" eb="68">
      <t>ヨシノリ</t>
    </rPh>
    <rPh sb="69" eb="71">
      <t>クラタ</t>
    </rPh>
    <rPh sb="71" eb="73">
      <t>ナオミチ</t>
    </rPh>
    <rPh sb="74" eb="76">
      <t>ワタナベ</t>
    </rPh>
    <rPh sb="76" eb="78">
      <t>マリ</t>
    </rPh>
    <rPh sb="79" eb="81">
      <t>キクチ</t>
    </rPh>
    <rPh sb="81" eb="83">
      <t>クニオ</t>
    </rPh>
    <rPh sb="84" eb="86">
      <t>ナガセ</t>
    </rPh>
    <rPh sb="86" eb="88">
      <t>カツミ</t>
    </rPh>
    <rPh sb="89" eb="91">
      <t>オオエ</t>
    </rPh>
    <rPh sb="91" eb="92">
      <t>シン</t>
    </rPh>
    <rPh sb="93" eb="95">
      <t>タカハシ</t>
    </rPh>
    <rPh sb="95" eb="97">
      <t>ケンイチ</t>
    </rPh>
    <rPh sb="98" eb="100">
      <t>サトウ</t>
    </rPh>
    <rPh sb="100" eb="101">
      <t>テン</t>
    </rPh>
    <rPh sb="101" eb="102">
      <t>ヒト</t>
    </rPh>
    <phoneticPr fontId="2"/>
  </si>
  <si>
    <t>2004.06.30</t>
    <phoneticPr fontId="2"/>
  </si>
  <si>
    <t>景観まちづくり論</t>
    <rPh sb="0" eb="2">
      <t>ケイカン</t>
    </rPh>
    <rPh sb="7" eb="8">
      <t>ロン</t>
    </rPh>
    <phoneticPr fontId="2"/>
  </si>
  <si>
    <t>後藤春彦</t>
    <rPh sb="0" eb="2">
      <t>ゴトウ</t>
    </rPh>
    <rPh sb="2" eb="4">
      <t>ハルヒコ</t>
    </rPh>
    <phoneticPr fontId="2"/>
  </si>
  <si>
    <t>2007.10.15</t>
    <phoneticPr fontId="2"/>
  </si>
  <si>
    <t>逐条解説　景観法</t>
    <rPh sb="0" eb="1">
      <t>チク</t>
    </rPh>
    <rPh sb="1" eb="2">
      <t>ジョウ</t>
    </rPh>
    <rPh sb="2" eb="4">
      <t>カイセツ</t>
    </rPh>
    <rPh sb="5" eb="7">
      <t>ケイカン</t>
    </rPh>
    <rPh sb="7" eb="8">
      <t>ホウ</t>
    </rPh>
    <phoneticPr fontId="2"/>
  </si>
  <si>
    <t>監修：国土交通省都市・地域整備局都市計画課
編集：景観法政策研究会</t>
    <rPh sb="0" eb="2">
      <t>カンシュウ</t>
    </rPh>
    <rPh sb="3" eb="5">
      <t>コクド</t>
    </rPh>
    <rPh sb="5" eb="7">
      <t>コウツウ</t>
    </rPh>
    <rPh sb="7" eb="8">
      <t>ショウ</t>
    </rPh>
    <rPh sb="8" eb="9">
      <t>ト</t>
    </rPh>
    <rPh sb="9" eb="10">
      <t>シ</t>
    </rPh>
    <rPh sb="11" eb="13">
      <t>チイキ</t>
    </rPh>
    <rPh sb="13" eb="15">
      <t>セイビ</t>
    </rPh>
    <rPh sb="15" eb="16">
      <t>キョク</t>
    </rPh>
    <rPh sb="16" eb="18">
      <t>トシ</t>
    </rPh>
    <rPh sb="18" eb="21">
      <t>ケイカクカ</t>
    </rPh>
    <rPh sb="22" eb="24">
      <t>ヘンシュウ</t>
    </rPh>
    <rPh sb="25" eb="27">
      <t>ケイカン</t>
    </rPh>
    <rPh sb="27" eb="28">
      <t>ホウ</t>
    </rPh>
    <rPh sb="28" eb="30">
      <t>セイサク</t>
    </rPh>
    <rPh sb="30" eb="32">
      <t>ケンキュウ</t>
    </rPh>
    <rPh sb="32" eb="33">
      <t>カイ</t>
    </rPh>
    <phoneticPr fontId="2"/>
  </si>
  <si>
    <t>概説　景観法</t>
    <rPh sb="0" eb="2">
      <t>ガイセツ</t>
    </rPh>
    <rPh sb="3" eb="5">
      <t>ケイカン</t>
    </rPh>
    <rPh sb="5" eb="6">
      <t>ホウ</t>
    </rPh>
    <phoneticPr fontId="2"/>
  </si>
  <si>
    <t>山田敬子</t>
    <rPh sb="0" eb="2">
      <t>ヤマダ</t>
    </rPh>
    <rPh sb="2" eb="4">
      <t>ケイコ</t>
    </rPh>
    <phoneticPr fontId="2"/>
  </si>
  <si>
    <t>ランドスケープデザインの視座</t>
    <rPh sb="12" eb="14">
      <t>シザ</t>
    </rPh>
    <phoneticPr fontId="2"/>
  </si>
  <si>
    <t>宮城俊作</t>
    <rPh sb="0" eb="2">
      <t>ミヤギ</t>
    </rPh>
    <rPh sb="2" eb="4">
      <t>シュンサク</t>
    </rPh>
    <phoneticPr fontId="2"/>
  </si>
  <si>
    <t>2001.06.15</t>
    <phoneticPr fontId="2"/>
  </si>
  <si>
    <t>環境と都市のデザイン　表層を超える試み・参加と景観の交点から</t>
    <rPh sb="0" eb="2">
      <t>カンキョウ</t>
    </rPh>
    <rPh sb="3" eb="4">
      <t>ト</t>
    </rPh>
    <rPh sb="4" eb="5">
      <t>シ</t>
    </rPh>
    <rPh sb="11" eb="13">
      <t>ヒョウソウ</t>
    </rPh>
    <rPh sb="14" eb="15">
      <t>コ</t>
    </rPh>
    <rPh sb="17" eb="18">
      <t>ココロ</t>
    </rPh>
    <rPh sb="20" eb="22">
      <t>サンカ</t>
    </rPh>
    <rPh sb="23" eb="25">
      <t>ケイカン</t>
    </rPh>
    <rPh sb="26" eb="28">
      <t>コウテン</t>
    </rPh>
    <phoneticPr fontId="2"/>
  </si>
  <si>
    <t>編著者：齋藤潮／土肥真人
執筆者：齋藤潮／柴田久／田中尚人／上島顕司／永橋為介／土肥真人</t>
    <rPh sb="0" eb="3">
      <t>ヘンチョシャ</t>
    </rPh>
    <rPh sb="4" eb="6">
      <t>サイトウ</t>
    </rPh>
    <rPh sb="6" eb="7">
      <t>シオ</t>
    </rPh>
    <rPh sb="8" eb="10">
      <t>ドイ</t>
    </rPh>
    <rPh sb="10" eb="11">
      <t>マコト</t>
    </rPh>
    <rPh sb="11" eb="12">
      <t>ヒト</t>
    </rPh>
    <rPh sb="13" eb="16">
      <t>シッピツシャ</t>
    </rPh>
    <rPh sb="21" eb="23">
      <t>シバタ</t>
    </rPh>
    <rPh sb="23" eb="24">
      <t>ヒサシ</t>
    </rPh>
    <rPh sb="25" eb="27">
      <t>タナカ</t>
    </rPh>
    <rPh sb="27" eb="29">
      <t>ナオト</t>
    </rPh>
    <rPh sb="30" eb="32">
      <t>ウエシマ</t>
    </rPh>
    <rPh sb="32" eb="34">
      <t>ケンジ</t>
    </rPh>
    <rPh sb="35" eb="37">
      <t>ナガハシ</t>
    </rPh>
    <rPh sb="37" eb="39">
      <t>タメスケ</t>
    </rPh>
    <rPh sb="40" eb="42">
      <t>ドイ</t>
    </rPh>
    <rPh sb="42" eb="44">
      <t>マサト</t>
    </rPh>
    <phoneticPr fontId="2"/>
  </si>
  <si>
    <t>2004.11.10</t>
    <phoneticPr fontId="2"/>
  </si>
  <si>
    <t>都市環境デザインの仕事</t>
    <rPh sb="0" eb="1">
      <t>ト</t>
    </rPh>
    <rPh sb="1" eb="2">
      <t>シ</t>
    </rPh>
    <rPh sb="2" eb="4">
      <t>カンキョウ</t>
    </rPh>
    <rPh sb="9" eb="11">
      <t>シゴト</t>
    </rPh>
    <phoneticPr fontId="2"/>
  </si>
  <si>
    <t>国土交通政策研究　第67号　ドイツ、フランス、オランダの郊外の土地利用コントロールに関する研究　―我が国の人口減少における土地利用コントロールに向けて―</t>
    <rPh sb="0" eb="2">
      <t>コクド</t>
    </rPh>
    <rPh sb="2" eb="4">
      <t>コウツウ</t>
    </rPh>
    <rPh sb="4" eb="6">
      <t>セイサク</t>
    </rPh>
    <rPh sb="6" eb="8">
      <t>ケンキュウ</t>
    </rPh>
    <rPh sb="9" eb="10">
      <t>ダイ</t>
    </rPh>
    <rPh sb="12" eb="13">
      <t>ゴウ</t>
    </rPh>
    <rPh sb="28" eb="30">
      <t>コウガイ</t>
    </rPh>
    <rPh sb="31" eb="33">
      <t>トチ</t>
    </rPh>
    <rPh sb="33" eb="35">
      <t>リヨウ</t>
    </rPh>
    <rPh sb="42" eb="43">
      <t>カン</t>
    </rPh>
    <rPh sb="45" eb="47">
      <t>ケンキュウ</t>
    </rPh>
    <rPh sb="49" eb="50">
      <t>ワ</t>
    </rPh>
    <rPh sb="51" eb="52">
      <t>クニ</t>
    </rPh>
    <rPh sb="53" eb="55">
      <t>ジンコウ</t>
    </rPh>
    <rPh sb="55" eb="57">
      <t>ゲンショウ</t>
    </rPh>
    <rPh sb="61" eb="63">
      <t>トチ</t>
    </rPh>
    <rPh sb="63" eb="65">
      <t>リヨウ</t>
    </rPh>
    <rPh sb="72" eb="73">
      <t>ム</t>
    </rPh>
    <phoneticPr fontId="2"/>
  </si>
  <si>
    <t>国土交通省国土交通政策研究所</t>
    <rPh sb="0" eb="2">
      <t>コクド</t>
    </rPh>
    <rPh sb="2" eb="5">
      <t>コウツウショウ</t>
    </rPh>
    <rPh sb="5" eb="7">
      <t>コクド</t>
    </rPh>
    <rPh sb="7" eb="9">
      <t>コウツウ</t>
    </rPh>
    <rPh sb="9" eb="11">
      <t>セイサク</t>
    </rPh>
    <rPh sb="11" eb="13">
      <t>ケンキュウ</t>
    </rPh>
    <rPh sb="13" eb="14">
      <t>ショ</t>
    </rPh>
    <phoneticPr fontId="2"/>
  </si>
  <si>
    <t>2006.03.00</t>
    <phoneticPr fontId="2"/>
  </si>
  <si>
    <t>UEDレポート</t>
    <phoneticPr fontId="2"/>
  </si>
  <si>
    <t>日本開発構想研究所</t>
    <rPh sb="0" eb="2">
      <t>ニホン</t>
    </rPh>
    <rPh sb="2" eb="4">
      <t>カイハツ</t>
    </rPh>
    <rPh sb="4" eb="6">
      <t>コウソウ</t>
    </rPh>
    <rPh sb="6" eb="9">
      <t>ケンキュウショ</t>
    </rPh>
    <phoneticPr fontId="2"/>
  </si>
  <si>
    <t>2008.01.00</t>
    <phoneticPr fontId="2"/>
  </si>
  <si>
    <t>地震災害の教訓</t>
    <rPh sb="0" eb="2">
      <t>ジシン</t>
    </rPh>
    <rPh sb="2" eb="4">
      <t>サイガイ</t>
    </rPh>
    <rPh sb="5" eb="7">
      <t>キョウクン</t>
    </rPh>
    <phoneticPr fontId="2"/>
  </si>
  <si>
    <t>都市防災美化協会／地域安全学会震災調査
研究会</t>
    <rPh sb="0" eb="1">
      <t>ト</t>
    </rPh>
    <rPh sb="1" eb="2">
      <t>シ</t>
    </rPh>
    <rPh sb="2" eb="4">
      <t>ボウサイ</t>
    </rPh>
    <rPh sb="4" eb="6">
      <t>ビカ</t>
    </rPh>
    <rPh sb="6" eb="8">
      <t>キョウカイ</t>
    </rPh>
    <rPh sb="9" eb="11">
      <t>チイキ</t>
    </rPh>
    <rPh sb="11" eb="13">
      <t>アンゼン</t>
    </rPh>
    <rPh sb="13" eb="15">
      <t>ガッカイ</t>
    </rPh>
    <rPh sb="15" eb="17">
      <t>シンサイ</t>
    </rPh>
    <rPh sb="17" eb="19">
      <t>チョウサ</t>
    </rPh>
    <rPh sb="20" eb="23">
      <t>ケンキュウカイ</t>
    </rPh>
    <phoneticPr fontId="2"/>
  </si>
  <si>
    <t>582‐1</t>
    <phoneticPr fontId="2"/>
  </si>
  <si>
    <t>582‐2</t>
    <phoneticPr fontId="2"/>
  </si>
  <si>
    <t>米国の都市を巡りて　―米国の都市計画と住宅政策―</t>
    <rPh sb="0" eb="2">
      <t>ベイコク</t>
    </rPh>
    <rPh sb="3" eb="4">
      <t>ト</t>
    </rPh>
    <rPh sb="4" eb="5">
      <t>シ</t>
    </rPh>
    <rPh sb="6" eb="7">
      <t>メグ</t>
    </rPh>
    <rPh sb="11" eb="13">
      <t>ベイコク</t>
    </rPh>
    <rPh sb="14" eb="15">
      <t>ト</t>
    </rPh>
    <rPh sb="15" eb="16">
      <t>シ</t>
    </rPh>
    <rPh sb="16" eb="18">
      <t>ケイカク</t>
    </rPh>
    <rPh sb="19" eb="21">
      <t>ジュウタク</t>
    </rPh>
    <rPh sb="21" eb="23">
      <t>セイサク</t>
    </rPh>
    <phoneticPr fontId="2"/>
  </si>
  <si>
    <t>地域経済に関する内外の資料並びに文献目録
―理論・実態分析・開発政策を中心とした―</t>
    <rPh sb="0" eb="2">
      <t>チイキ</t>
    </rPh>
    <rPh sb="2" eb="4">
      <t>ケイザイ</t>
    </rPh>
    <rPh sb="5" eb="6">
      <t>カン</t>
    </rPh>
    <rPh sb="8" eb="10">
      <t>ナイガイ</t>
    </rPh>
    <rPh sb="11" eb="12">
      <t>シ</t>
    </rPh>
    <rPh sb="12" eb="13">
      <t>リョウ</t>
    </rPh>
    <rPh sb="13" eb="14">
      <t>ナラ</t>
    </rPh>
    <rPh sb="16" eb="18">
      <t>ブンケン</t>
    </rPh>
    <rPh sb="18" eb="20">
      <t>モクロク</t>
    </rPh>
    <rPh sb="22" eb="24">
      <t>リロン</t>
    </rPh>
    <rPh sb="25" eb="27">
      <t>ジッタイ</t>
    </rPh>
    <rPh sb="27" eb="29">
      <t>ブンセキ</t>
    </rPh>
    <rPh sb="30" eb="32">
      <t>カイハツ</t>
    </rPh>
    <rPh sb="32" eb="34">
      <t>セイサク</t>
    </rPh>
    <rPh sb="35" eb="37">
      <t>チュウシン</t>
    </rPh>
    <phoneticPr fontId="2"/>
  </si>
  <si>
    <t>（財）日本産業構造研究所</t>
    <rPh sb="1" eb="2">
      <t>ザイ</t>
    </rPh>
    <rPh sb="3" eb="5">
      <t>ニホン</t>
    </rPh>
    <rPh sb="5" eb="7">
      <t>サンギョウ</t>
    </rPh>
    <rPh sb="7" eb="9">
      <t>コウゾウ</t>
    </rPh>
    <rPh sb="9" eb="12">
      <t>ケンキュウショ</t>
    </rPh>
    <phoneticPr fontId="2"/>
  </si>
  <si>
    <t>1965.03.20</t>
    <phoneticPr fontId="2"/>
  </si>
  <si>
    <t>（社）日本公園緑地協会</t>
    <rPh sb="1" eb="2">
      <t>シャ</t>
    </rPh>
    <rPh sb="3" eb="5">
      <t>ニホン</t>
    </rPh>
    <rPh sb="5" eb="7">
      <t>コウエン</t>
    </rPh>
    <rPh sb="7" eb="9">
      <t>リョクチ</t>
    </rPh>
    <rPh sb="9" eb="11">
      <t>キョウカイ</t>
    </rPh>
    <phoneticPr fontId="2"/>
  </si>
  <si>
    <t>社会科教材・まちづくり副読本　まちはみんなの宇宙船</t>
    <rPh sb="0" eb="2">
      <t>シャカイ</t>
    </rPh>
    <rPh sb="2" eb="3">
      <t>カ</t>
    </rPh>
    <rPh sb="3" eb="5">
      <t>キョウザイ</t>
    </rPh>
    <rPh sb="11" eb="14">
      <t>フクドクホン</t>
    </rPh>
    <rPh sb="22" eb="25">
      <t>ウチュウセン</t>
    </rPh>
    <phoneticPr fontId="2"/>
  </si>
  <si>
    <t>編：（財）都市計画協会</t>
    <rPh sb="0" eb="1">
      <t>ヘン</t>
    </rPh>
    <rPh sb="3" eb="4">
      <t>ザイ</t>
    </rPh>
    <rPh sb="5" eb="6">
      <t>ト</t>
    </rPh>
    <rPh sb="6" eb="7">
      <t>シ</t>
    </rPh>
    <rPh sb="7" eb="9">
      <t>ケイカク</t>
    </rPh>
    <rPh sb="9" eb="10">
      <t>キョウ</t>
    </rPh>
    <rPh sb="10" eb="11">
      <t>カイ</t>
    </rPh>
    <phoneticPr fontId="2"/>
  </si>
  <si>
    <t>（株）教育同人社</t>
    <rPh sb="1" eb="2">
      <t>カブ</t>
    </rPh>
    <rPh sb="3" eb="5">
      <t>キョウイク</t>
    </rPh>
    <rPh sb="5" eb="7">
      <t>ドウジン</t>
    </rPh>
    <rPh sb="7" eb="8">
      <t>シャ</t>
    </rPh>
    <phoneticPr fontId="2"/>
  </si>
  <si>
    <t>THE CITY PLANNING LAW （Law No.100 of 1968）</t>
    <phoneticPr fontId="2"/>
  </si>
  <si>
    <t xml:space="preserve">THE CITY PLANNING ASSOCIATION </t>
    <phoneticPr fontId="2"/>
  </si>
  <si>
    <t>石川文庫洋書目録　著者名索引／図書名索引</t>
    <rPh sb="0" eb="2">
      <t>イシカワ</t>
    </rPh>
    <rPh sb="2" eb="4">
      <t>ブンコ</t>
    </rPh>
    <rPh sb="4" eb="6">
      <t>ヨウショ</t>
    </rPh>
    <rPh sb="6" eb="8">
      <t>モクロク</t>
    </rPh>
    <rPh sb="9" eb="11">
      <t>チョシャ</t>
    </rPh>
    <rPh sb="11" eb="12">
      <t>メイ</t>
    </rPh>
    <rPh sb="12" eb="14">
      <t>サクイン</t>
    </rPh>
    <rPh sb="15" eb="17">
      <t>トショ</t>
    </rPh>
    <rPh sb="17" eb="18">
      <t>メイ</t>
    </rPh>
    <rPh sb="18" eb="20">
      <t>サクイン</t>
    </rPh>
    <phoneticPr fontId="2"/>
  </si>
  <si>
    <t>技術生活の生涯</t>
    <rPh sb="0" eb="2">
      <t>ギジュツ</t>
    </rPh>
    <rPh sb="2" eb="4">
      <t>セイカツ</t>
    </rPh>
    <rPh sb="5" eb="7">
      <t>ショウガイ</t>
    </rPh>
    <phoneticPr fontId="2"/>
  </si>
  <si>
    <t>秋月弘一</t>
    <rPh sb="0" eb="2">
      <t>アキヅキ</t>
    </rPh>
    <rPh sb="2" eb="3">
      <t>ヒロシ</t>
    </rPh>
    <rPh sb="3" eb="4">
      <t>イチ</t>
    </rPh>
    <phoneticPr fontId="2"/>
  </si>
  <si>
    <t>報公叢書　第二集　心田開発</t>
    <rPh sb="0" eb="1">
      <t>ホウ</t>
    </rPh>
    <rPh sb="1" eb="2">
      <t>コウ</t>
    </rPh>
    <rPh sb="2" eb="4">
      <t>ソウショ</t>
    </rPh>
    <rPh sb="5" eb="6">
      <t>ダイ</t>
    </rPh>
    <rPh sb="6" eb="8">
      <t>２シュウ</t>
    </rPh>
    <rPh sb="9" eb="10">
      <t>ココロ</t>
    </rPh>
    <rPh sb="10" eb="11">
      <t>タ</t>
    </rPh>
    <rPh sb="11" eb="13">
      <t>カイハツ</t>
    </rPh>
    <phoneticPr fontId="2"/>
  </si>
  <si>
    <t>（財）報公会</t>
    <rPh sb="1" eb="2">
      <t>ザイ</t>
    </rPh>
    <rPh sb="3" eb="4">
      <t>ホウ</t>
    </rPh>
    <rPh sb="4" eb="5">
      <t>コウ</t>
    </rPh>
    <rPh sb="5" eb="6">
      <t>カイ</t>
    </rPh>
    <phoneticPr fontId="2"/>
  </si>
  <si>
    <t>1955.12.25</t>
    <phoneticPr fontId="2"/>
  </si>
  <si>
    <t>皇居と高層建築　―佐藤総理大臣の熱慮をこう―</t>
    <rPh sb="0" eb="2">
      <t>コウキョ</t>
    </rPh>
    <rPh sb="3" eb="5">
      <t>コウソウ</t>
    </rPh>
    <rPh sb="5" eb="7">
      <t>ケンチク</t>
    </rPh>
    <rPh sb="9" eb="11">
      <t>サトウ</t>
    </rPh>
    <rPh sb="11" eb="13">
      <t>ソウリ</t>
    </rPh>
    <rPh sb="13" eb="15">
      <t>ダイジン</t>
    </rPh>
    <rPh sb="16" eb="17">
      <t>ネツ</t>
    </rPh>
    <rPh sb="17" eb="18">
      <t>リョ</t>
    </rPh>
    <phoneticPr fontId="2"/>
  </si>
  <si>
    <t>頭屑録</t>
    <rPh sb="0" eb="1">
      <t>アタマ</t>
    </rPh>
    <rPh sb="1" eb="2">
      <t>クズ</t>
    </rPh>
    <rPh sb="2" eb="3">
      <t>ロク</t>
    </rPh>
    <phoneticPr fontId="2"/>
  </si>
  <si>
    <t>鶴海良一朗</t>
    <rPh sb="0" eb="1">
      <t>ツル</t>
    </rPh>
    <rPh sb="1" eb="2">
      <t>ウミ</t>
    </rPh>
    <rPh sb="2" eb="3">
      <t>ヨ</t>
    </rPh>
    <rPh sb="3" eb="5">
      <t>イチロウ</t>
    </rPh>
    <phoneticPr fontId="2"/>
  </si>
  <si>
    <t>1997.03.15</t>
    <phoneticPr fontId="2"/>
  </si>
  <si>
    <t>升本達夫さんの想い出</t>
    <rPh sb="0" eb="2">
      <t>マスモト</t>
    </rPh>
    <rPh sb="2" eb="4">
      <t>タツオ</t>
    </rPh>
    <rPh sb="7" eb="8">
      <t>オモ</t>
    </rPh>
    <rPh sb="9" eb="10">
      <t>デ</t>
    </rPh>
    <phoneticPr fontId="2"/>
  </si>
  <si>
    <t>編集：升本達夫氏追想録刊行事務局</t>
    <rPh sb="0" eb="1">
      <t>ヘン</t>
    </rPh>
    <rPh sb="1" eb="2">
      <t>シュウ</t>
    </rPh>
    <rPh sb="3" eb="5">
      <t>マスモト</t>
    </rPh>
    <rPh sb="5" eb="7">
      <t>タツオ</t>
    </rPh>
    <rPh sb="7" eb="8">
      <t>シ</t>
    </rPh>
    <rPh sb="8" eb="10">
      <t>ツイソウ</t>
    </rPh>
    <rPh sb="10" eb="11">
      <t>ロク</t>
    </rPh>
    <rPh sb="11" eb="13">
      <t>カンコウ</t>
    </rPh>
    <rPh sb="13" eb="16">
      <t>ジムキョク</t>
    </rPh>
    <phoneticPr fontId="2"/>
  </si>
  <si>
    <t>（財）全国建設研修センター</t>
    <rPh sb="1" eb="2">
      <t>ザイ</t>
    </rPh>
    <rPh sb="3" eb="5">
      <t>ゼンコク</t>
    </rPh>
    <rPh sb="5" eb="6">
      <t>ケン</t>
    </rPh>
    <rPh sb="6" eb="7">
      <t>セツ</t>
    </rPh>
    <rPh sb="7" eb="9">
      <t>ケンシュウ</t>
    </rPh>
    <phoneticPr fontId="2"/>
  </si>
  <si>
    <t>1999.04.00</t>
    <phoneticPr fontId="2"/>
  </si>
  <si>
    <t>永田さんを偲んで</t>
    <rPh sb="0" eb="2">
      <t>ナガタ</t>
    </rPh>
    <rPh sb="5" eb="6">
      <t>シノ</t>
    </rPh>
    <phoneticPr fontId="2"/>
  </si>
  <si>
    <t>永田良雄さん追想録刊行会</t>
    <rPh sb="0" eb="2">
      <t>ナガタ</t>
    </rPh>
    <rPh sb="2" eb="4">
      <t>ヨシオ</t>
    </rPh>
    <rPh sb="6" eb="8">
      <t>ツイソウ</t>
    </rPh>
    <rPh sb="8" eb="9">
      <t>ロク</t>
    </rPh>
    <rPh sb="9" eb="11">
      <t>カンコウ</t>
    </rPh>
    <rPh sb="11" eb="12">
      <t>カイ</t>
    </rPh>
    <phoneticPr fontId="2"/>
  </si>
  <si>
    <t>1999.08.05</t>
    <phoneticPr fontId="2"/>
  </si>
  <si>
    <t>経済成長と交通政策</t>
    <phoneticPr fontId="2"/>
  </si>
  <si>
    <t>榊原胖夫</t>
    <rPh sb="0" eb="1">
      <t>サカキ</t>
    </rPh>
    <rPh sb="1" eb="2">
      <t>バラ</t>
    </rPh>
    <rPh sb="2" eb="3">
      <t>ユタカ</t>
    </rPh>
    <rPh sb="3" eb="4">
      <t>オット</t>
    </rPh>
    <phoneticPr fontId="2"/>
  </si>
  <si>
    <t>（株）法律文化社</t>
    <rPh sb="1" eb="2">
      <t>カブ</t>
    </rPh>
    <rPh sb="3" eb="5">
      <t>ホウリツ</t>
    </rPh>
    <rPh sb="5" eb="7">
      <t>ブンカ</t>
    </rPh>
    <rPh sb="7" eb="8">
      <t>シャ</t>
    </rPh>
    <phoneticPr fontId="2"/>
  </si>
  <si>
    <t>1961.02.01</t>
    <phoneticPr fontId="2"/>
  </si>
  <si>
    <t>交通経済論</t>
    <phoneticPr fontId="2"/>
  </si>
  <si>
    <t>増井健一</t>
    <rPh sb="0" eb="2">
      <t>マスイ</t>
    </rPh>
    <rPh sb="2" eb="4">
      <t>ケンイチ</t>
    </rPh>
    <phoneticPr fontId="2"/>
  </si>
  <si>
    <t>監訳者：吉田公　訳者：阿部健／荒井俊行／岡田順一郎／加藤利男
／清水郁夫／下村郁男／鈴木一／竹歳誠／土屋彰男／長谷部俊治
／藤田博／峰久幸義／矢野進一</t>
    <rPh sb="0" eb="1">
      <t>カン</t>
    </rPh>
    <rPh sb="1" eb="3">
      <t>ヤクシャ</t>
    </rPh>
    <rPh sb="4" eb="6">
      <t>ヨシダ</t>
    </rPh>
    <rPh sb="6" eb="7">
      <t>コウ</t>
    </rPh>
    <rPh sb="8" eb="9">
      <t>ヤク</t>
    </rPh>
    <rPh sb="9" eb="10">
      <t>シャ</t>
    </rPh>
    <rPh sb="11" eb="13">
      <t>アベ</t>
    </rPh>
    <rPh sb="13" eb="14">
      <t>ケン</t>
    </rPh>
    <rPh sb="15" eb="17">
      <t>アライ</t>
    </rPh>
    <rPh sb="17" eb="18">
      <t>シュン</t>
    </rPh>
    <rPh sb="18" eb="19">
      <t>イ</t>
    </rPh>
    <rPh sb="20" eb="22">
      <t>オカダ</t>
    </rPh>
    <rPh sb="22" eb="24">
      <t>ジュンイチ</t>
    </rPh>
    <rPh sb="24" eb="25">
      <t>ロウ</t>
    </rPh>
    <rPh sb="26" eb="28">
      <t>カトウ</t>
    </rPh>
    <rPh sb="28" eb="30">
      <t>トシオ</t>
    </rPh>
    <rPh sb="32" eb="36">
      <t>シミズイクオット</t>
    </rPh>
    <rPh sb="37" eb="41">
      <t>シモムライクオトコ</t>
    </rPh>
    <rPh sb="42" eb="45">
      <t>スズキイチ</t>
    </rPh>
    <rPh sb="46" eb="49">
      <t>タケサイマコト</t>
    </rPh>
    <rPh sb="50" eb="54">
      <t>ドヤアキラオトコ</t>
    </rPh>
    <rPh sb="55" eb="58">
      <t>ハセベ</t>
    </rPh>
    <rPh sb="58" eb="59">
      <t>シュン</t>
    </rPh>
    <rPh sb="59" eb="60">
      <t>ナオ</t>
    </rPh>
    <rPh sb="62" eb="64">
      <t>フジタ</t>
    </rPh>
    <rPh sb="64" eb="65">
      <t>ヒロシ</t>
    </rPh>
    <rPh sb="66" eb="68">
      <t>ミネヒサ</t>
    </rPh>
    <rPh sb="68" eb="70">
      <t>ユキヨシ</t>
    </rPh>
    <rPh sb="71" eb="75">
      <t>ヤノシンイチ</t>
    </rPh>
    <phoneticPr fontId="2"/>
  </si>
  <si>
    <t>住宅政策研究2　自治体の住宅・都市政策　－埼玉県での試み－</t>
    <rPh sb="0" eb="2">
      <t>ジュウタク</t>
    </rPh>
    <rPh sb="2" eb="4">
      <t>セイサク</t>
    </rPh>
    <rPh sb="4" eb="6">
      <t>ケンキュウ</t>
    </rPh>
    <rPh sb="8" eb="11">
      <t>ジチタイ</t>
    </rPh>
    <rPh sb="12" eb="14">
      <t>ジュウタク</t>
    </rPh>
    <rPh sb="15" eb="17">
      <t>トシ</t>
    </rPh>
    <rPh sb="17" eb="19">
      <t>セイサク</t>
    </rPh>
    <rPh sb="21" eb="24">
      <t>サイタマケン</t>
    </rPh>
    <rPh sb="26" eb="27">
      <t>ココロ</t>
    </rPh>
    <phoneticPr fontId="2"/>
  </si>
  <si>
    <t>水木浩／畑和／牛見章／　吉田五郎／北原典夫／武田昇／細谷幸雄／田村滋／北村政夫／白井法／奈良良倫</t>
    <rPh sb="0" eb="3">
      <t>ミズキヒロシ</t>
    </rPh>
    <rPh sb="4" eb="5">
      <t>ハタ</t>
    </rPh>
    <rPh sb="5" eb="6">
      <t>ワ</t>
    </rPh>
    <rPh sb="7" eb="8">
      <t>ウシ</t>
    </rPh>
    <rPh sb="8" eb="9">
      <t>ミ</t>
    </rPh>
    <rPh sb="9" eb="10">
      <t>アキラ</t>
    </rPh>
    <rPh sb="12" eb="14">
      <t>ヨシダ</t>
    </rPh>
    <rPh sb="14" eb="16">
      <t>ゴロウ</t>
    </rPh>
    <rPh sb="17" eb="19">
      <t>キタハラ</t>
    </rPh>
    <rPh sb="19" eb="21">
      <t>ノリオ</t>
    </rPh>
    <rPh sb="22" eb="24">
      <t>タケダ</t>
    </rPh>
    <rPh sb="24" eb="25">
      <t>ノボル</t>
    </rPh>
    <rPh sb="26" eb="28">
      <t>ホソヤ</t>
    </rPh>
    <rPh sb="28" eb="30">
      <t>ユキオ</t>
    </rPh>
    <rPh sb="31" eb="33">
      <t>タムラ</t>
    </rPh>
    <rPh sb="33" eb="34">
      <t>シゲル</t>
    </rPh>
    <rPh sb="35" eb="37">
      <t>キタムラ</t>
    </rPh>
    <rPh sb="37" eb="39">
      <t>マサオ</t>
    </rPh>
    <rPh sb="40" eb="42">
      <t>シライ</t>
    </rPh>
    <rPh sb="42" eb="43">
      <t>ホウ</t>
    </rPh>
    <rPh sb="44" eb="46">
      <t>ナラ</t>
    </rPh>
    <rPh sb="46" eb="47">
      <t>ヨ</t>
    </rPh>
    <rPh sb="47" eb="48">
      <t>リン</t>
    </rPh>
    <phoneticPr fontId="2"/>
  </si>
  <si>
    <t>編者：読売新聞政治部</t>
    <rPh sb="0" eb="2">
      <t>ヘンシャ</t>
    </rPh>
    <rPh sb="3" eb="5">
      <t>ヨミウリ</t>
    </rPh>
    <rPh sb="5" eb="7">
      <t>シンブン</t>
    </rPh>
    <rPh sb="7" eb="9">
      <t>セイジ</t>
    </rPh>
    <rPh sb="9" eb="10">
      <t>ブ</t>
    </rPh>
    <phoneticPr fontId="2"/>
  </si>
  <si>
    <t>1971.04.10</t>
    <phoneticPr fontId="2"/>
  </si>
  <si>
    <t>地球田舎人をめざす</t>
    <rPh sb="0" eb="2">
      <t>チキュウ</t>
    </rPh>
    <rPh sb="2" eb="4">
      <t>イナカ</t>
    </rPh>
    <rPh sb="4" eb="5">
      <t>ジン</t>
    </rPh>
    <phoneticPr fontId="2"/>
  </si>
  <si>
    <t>1993.01.15</t>
    <phoneticPr fontId="2"/>
  </si>
  <si>
    <t>特許の出願　―特許・実用新案・意匠・商標・商号・著作権の登録・登記手続―</t>
    <rPh sb="0" eb="2">
      <t>トッキョ</t>
    </rPh>
    <rPh sb="3" eb="5">
      <t>シュツガン</t>
    </rPh>
    <rPh sb="7" eb="9">
      <t>トッキョ</t>
    </rPh>
    <rPh sb="10" eb="12">
      <t>ジツヨウ</t>
    </rPh>
    <rPh sb="12" eb="14">
      <t>シンアン</t>
    </rPh>
    <rPh sb="15" eb="17">
      <t>イショウ</t>
    </rPh>
    <rPh sb="18" eb="20">
      <t>ショウヒョウ</t>
    </rPh>
    <rPh sb="21" eb="23">
      <t>ショウゴウ</t>
    </rPh>
    <rPh sb="24" eb="27">
      <t>チョサクケン</t>
    </rPh>
    <rPh sb="28" eb="30">
      <t>トウロク</t>
    </rPh>
    <rPh sb="31" eb="33">
      <t>トウキ</t>
    </rPh>
    <rPh sb="33" eb="35">
      <t>テツヅ</t>
    </rPh>
    <phoneticPr fontId="2"/>
  </si>
  <si>
    <t>最新　開発許可制度の解説</t>
    <rPh sb="0" eb="2">
      <t>サイシン</t>
    </rPh>
    <rPh sb="3" eb="5">
      <t>カイハツ</t>
    </rPh>
    <rPh sb="5" eb="7">
      <t>キョカ</t>
    </rPh>
    <rPh sb="7" eb="9">
      <t>セイド</t>
    </rPh>
    <rPh sb="10" eb="12">
      <t>カイセツ</t>
    </rPh>
    <phoneticPr fontId="2"/>
  </si>
  <si>
    <t>編集：開発許可制度研究会</t>
    <rPh sb="0" eb="2">
      <t>ヘンシュウ</t>
    </rPh>
    <rPh sb="3" eb="5">
      <t>カイハツ</t>
    </rPh>
    <rPh sb="5" eb="7">
      <t>キョカ</t>
    </rPh>
    <rPh sb="7" eb="9">
      <t>セイド</t>
    </rPh>
    <rPh sb="9" eb="11">
      <t>ケンキュウ</t>
    </rPh>
    <rPh sb="11" eb="12">
      <t>カイ</t>
    </rPh>
    <phoneticPr fontId="2"/>
  </si>
  <si>
    <t>2005.12.26</t>
    <phoneticPr fontId="2"/>
  </si>
  <si>
    <t>再版　初版発行：2005.12.09</t>
    <rPh sb="0" eb="1">
      <t>サイ</t>
    </rPh>
    <rPh sb="1" eb="2">
      <t>ハン</t>
    </rPh>
    <rPh sb="3" eb="5">
      <t>ショハン</t>
    </rPh>
    <rPh sb="5" eb="7">
      <t>ハッコウ</t>
    </rPh>
    <phoneticPr fontId="2"/>
  </si>
  <si>
    <t>比較インフラ法研究</t>
    <rPh sb="0" eb="2">
      <t>ヒカク</t>
    </rPh>
    <rPh sb="6" eb="7">
      <t>ホウ</t>
    </rPh>
    <rPh sb="7" eb="9">
      <t>ケンキュウ</t>
    </rPh>
    <phoneticPr fontId="2"/>
  </si>
  <si>
    <t>西谷剛／小高剛／宇賀克也／吉田大輔／松尾弘／早坂禧子／坂本武</t>
    <rPh sb="0" eb="3">
      <t>ニシタニツヨシ</t>
    </rPh>
    <rPh sb="4" eb="7">
      <t>コタカツヨシ</t>
    </rPh>
    <rPh sb="8" eb="12">
      <t>ウガカツヤ</t>
    </rPh>
    <rPh sb="13" eb="17">
      <t>ヨシダダイスケ</t>
    </rPh>
    <rPh sb="18" eb="21">
      <t>マツオヒロシ</t>
    </rPh>
    <rPh sb="22" eb="24">
      <t>ハヤサカ</t>
    </rPh>
    <rPh sb="24" eb="26">
      <t>ヨシコ</t>
    </rPh>
    <rPh sb="27" eb="29">
      <t>サカモト</t>
    </rPh>
    <rPh sb="29" eb="30">
      <t>タケシ</t>
    </rPh>
    <phoneticPr fontId="2"/>
  </si>
  <si>
    <t>山口周三／田中正章／吉井一弥</t>
    <rPh sb="0" eb="2">
      <t>ヤマグチ</t>
    </rPh>
    <rPh sb="2" eb="4">
      <t>シュウゾウ</t>
    </rPh>
    <rPh sb="5" eb="7">
      <t>タナカ</t>
    </rPh>
    <rPh sb="7" eb="8">
      <t>マサ</t>
    </rPh>
    <rPh sb="8" eb="9">
      <t>ショウ</t>
    </rPh>
    <rPh sb="10" eb="12">
      <t>ヨシイ</t>
    </rPh>
    <rPh sb="12" eb="13">
      <t>イチ</t>
    </rPh>
    <rPh sb="13" eb="14">
      <t>ワタル</t>
    </rPh>
    <phoneticPr fontId="2"/>
  </si>
  <si>
    <t>宮崎正</t>
    <rPh sb="0" eb="2">
      <t>ミヤザキ</t>
    </rPh>
    <rPh sb="2" eb="3">
      <t>タダ</t>
    </rPh>
    <phoneticPr fontId="2"/>
  </si>
  <si>
    <t>ドメス出版</t>
    <rPh sb="3" eb="5">
      <t>シュッパン</t>
    </rPh>
    <phoneticPr fontId="2"/>
  </si>
  <si>
    <t>1981．03.05</t>
    <phoneticPr fontId="2"/>
  </si>
  <si>
    <t>土地問題と土地政策</t>
    <rPh sb="0" eb="2">
      <t>トチ</t>
    </rPh>
    <rPh sb="2" eb="4">
      <t>モンダイ</t>
    </rPh>
    <rPh sb="5" eb="7">
      <t>トチ</t>
    </rPh>
    <rPh sb="7" eb="9">
      <t>セイサク</t>
    </rPh>
    <phoneticPr fontId="2"/>
  </si>
  <si>
    <t>山嵜義三郎</t>
    <rPh sb="0" eb="1">
      <t>ヤマ</t>
    </rPh>
    <rPh sb="1" eb="2">
      <t>サキ</t>
    </rPh>
    <rPh sb="2" eb="3">
      <t>ギ</t>
    </rPh>
    <rPh sb="3" eb="5">
      <t>サブロウ</t>
    </rPh>
    <phoneticPr fontId="2"/>
  </si>
  <si>
    <t>ミネルヴァ書房</t>
    <rPh sb="5" eb="7">
      <t>ショボウ</t>
    </rPh>
    <phoneticPr fontId="2"/>
  </si>
  <si>
    <t>浅野魔一夫／阿部健／岡宣也／川田陽吉／角地徳
久／佐藤茂／重永正敏／田丸勝朗／田村仁人／辻原俊博／鴨藤誠之助／中山勘四郎／播磨荘一郎／藤田宗久／増田優一／松富泰生／山口智／後藤紳太郎／根本匠／古川賢二／松井邦彦／松本良夫／矢野良章／会田正／井口浩／井上隆三郎／榎本実／奥野晴彦／尾仲章／菊田聡裕／木倉正美／木下瑞夫／越正毅／佐藤靖夫／竹井浩一／玉田博亮／寺田章次／並木昭夫／埜本信一／藤沢亮一／藤田大二／三谷浩／安井常二／山川朝生／吉岡昭雄／渡辺修自／和田祐之／大竹一彦／川井優／小林芳夫／平井雄／光岡毅／江頭素樹／奥薗誠之／久野悟郎／後藤勇／沢田健吉／本田宣史／持永竜一郎／安江朝光／大島一男／大野俊幸／川村忠孝／今田徹／鈴木幾雄／田島利男／立石俊一／長井典雄／堀井信一／松本安夫／水谷敏則／森本茂雄／渡辺潤三／石堂良一／加藤隆夫／佐伯睦彦／滝沢和夫／竹内増吉／中川弘／松川昭夫／横山昌隆／荒木美民／伊藤茂富／井上静三／川添俊一／岸文雄／高野漢／昆布谷竹郎／近藤紀／佐島悦久／南雲貞夫／福島文朗／柳田力／山下弘美／山之口浩／養正田栄一／磯村幹夫／井上元哉／大林正治／梶太郎／金原正／栗本典彦／清水孝一／末永哲人／中堤治郎／原田勝浩／前島康彦／宮川朝一／宮城絋一／渡辺和夫／木村晃男</t>
    <rPh sb="25" eb="27">
      <t>サトウ</t>
    </rPh>
    <rPh sb="27" eb="28">
      <t>シゲル</t>
    </rPh>
    <rPh sb="29" eb="31">
      <t>シゲナガ</t>
    </rPh>
    <rPh sb="31" eb="33">
      <t>マサトシ</t>
    </rPh>
    <rPh sb="34" eb="36">
      <t>タマル</t>
    </rPh>
    <rPh sb="36" eb="38">
      <t>カツアキ</t>
    </rPh>
    <rPh sb="39" eb="43">
      <t>タムラジンヒト</t>
    </rPh>
    <rPh sb="44" eb="45">
      <t>ツジ</t>
    </rPh>
    <rPh sb="45" eb="46">
      <t>ハラ</t>
    </rPh>
    <rPh sb="46" eb="48">
      <t>トシヒロ</t>
    </rPh>
    <rPh sb="49" eb="51">
      <t>カモフジ</t>
    </rPh>
    <rPh sb="51" eb="54">
      <t>セイノスケ</t>
    </rPh>
    <rPh sb="55" eb="57">
      <t>ナカヤマ</t>
    </rPh>
    <rPh sb="57" eb="60">
      <t>カンシロウ</t>
    </rPh>
    <rPh sb="61" eb="66">
      <t>ハリマソウイチロウ</t>
    </rPh>
    <rPh sb="67" eb="69">
      <t>フジタ</t>
    </rPh>
    <rPh sb="69" eb="71">
      <t>ムネヒサ</t>
    </rPh>
    <rPh sb="72" eb="76">
      <t>マスダユウイチ</t>
    </rPh>
    <rPh sb="77" eb="81">
      <t>マツトミタイショウ</t>
    </rPh>
    <rPh sb="82" eb="83">
      <t>ヤマ</t>
    </rPh>
    <rPh sb="83" eb="84">
      <t>グチ</t>
    </rPh>
    <rPh sb="84" eb="85">
      <t>サトシ</t>
    </rPh>
    <rPh sb="86" eb="88">
      <t>ゴトウ</t>
    </rPh>
    <rPh sb="88" eb="89">
      <t>シン</t>
    </rPh>
    <rPh sb="89" eb="91">
      <t>タロウ</t>
    </rPh>
    <rPh sb="92" eb="94">
      <t>ネモト</t>
    </rPh>
    <rPh sb="94" eb="95">
      <t>タクミ</t>
    </rPh>
    <rPh sb="96" eb="98">
      <t>フルカワ</t>
    </rPh>
    <rPh sb="98" eb="99">
      <t>ケン</t>
    </rPh>
    <rPh sb="99" eb="100">
      <t>ニ</t>
    </rPh>
    <rPh sb="101" eb="103">
      <t>マツイ</t>
    </rPh>
    <rPh sb="103" eb="105">
      <t>クニヒコ</t>
    </rPh>
    <rPh sb="106" eb="108">
      <t>マツモト</t>
    </rPh>
    <rPh sb="108" eb="110">
      <t>ヨシオ</t>
    </rPh>
    <rPh sb="111" eb="113">
      <t>ヤノ</t>
    </rPh>
    <rPh sb="113" eb="114">
      <t>ヨ</t>
    </rPh>
    <rPh sb="114" eb="115">
      <t>アキラ</t>
    </rPh>
    <rPh sb="116" eb="118">
      <t>アイダ</t>
    </rPh>
    <rPh sb="118" eb="119">
      <t>タダシ</t>
    </rPh>
    <rPh sb="120" eb="122">
      <t>イグチ</t>
    </rPh>
    <rPh sb="122" eb="123">
      <t>ヒロシ</t>
    </rPh>
    <rPh sb="124" eb="126">
      <t>イノウエ</t>
    </rPh>
    <rPh sb="126" eb="127">
      <t>リュウ</t>
    </rPh>
    <rPh sb="127" eb="129">
      <t>サブロウ</t>
    </rPh>
    <rPh sb="130" eb="132">
      <t>エノモト</t>
    </rPh>
    <rPh sb="132" eb="133">
      <t>ミノル</t>
    </rPh>
    <rPh sb="134" eb="136">
      <t>オクノ</t>
    </rPh>
    <rPh sb="139" eb="140">
      <t>オ</t>
    </rPh>
    <rPh sb="140" eb="141">
      <t>ナカ</t>
    </rPh>
    <rPh sb="141" eb="142">
      <t>アキラ</t>
    </rPh>
    <rPh sb="143" eb="145">
      <t>キクタ</t>
    </rPh>
    <rPh sb="145" eb="146">
      <t>サトル</t>
    </rPh>
    <rPh sb="146" eb="147">
      <t>ユウ</t>
    </rPh>
    <rPh sb="148" eb="149">
      <t>キ</t>
    </rPh>
    <rPh sb="149" eb="150">
      <t>クラ</t>
    </rPh>
    <rPh sb="150" eb="152">
      <t>マサミ</t>
    </rPh>
    <rPh sb="153" eb="155">
      <t>キノシタ</t>
    </rPh>
    <rPh sb="175" eb="176">
      <t>リョウ</t>
    </rPh>
    <rPh sb="177" eb="179">
      <t>テラダ</t>
    </rPh>
    <rPh sb="179" eb="180">
      <t>アキラ</t>
    </rPh>
    <rPh sb="180" eb="181">
      <t>ツギ</t>
    </rPh>
    <rPh sb="182" eb="184">
      <t>ナミキ</t>
    </rPh>
    <rPh sb="184" eb="186">
      <t>アキオ</t>
    </rPh>
    <rPh sb="187" eb="188">
      <t>ヌノ</t>
    </rPh>
    <rPh sb="188" eb="189">
      <t>ホン</t>
    </rPh>
    <rPh sb="189" eb="190">
      <t>シン</t>
    </rPh>
    <rPh sb="190" eb="191">
      <t>イチ</t>
    </rPh>
    <rPh sb="192" eb="194">
      <t>フジサワ</t>
    </rPh>
    <rPh sb="194" eb="195">
      <t>リョウ</t>
    </rPh>
    <rPh sb="195" eb="196">
      <t>イチ</t>
    </rPh>
    <rPh sb="197" eb="199">
      <t>フジタ</t>
    </rPh>
    <rPh sb="199" eb="200">
      <t>ダイ</t>
    </rPh>
    <rPh sb="200" eb="201">
      <t>ニ</t>
    </rPh>
    <rPh sb="202" eb="204">
      <t>ミタニ</t>
    </rPh>
    <rPh sb="204" eb="205">
      <t>ヒロシ</t>
    </rPh>
    <rPh sb="206" eb="208">
      <t>ヤスイ</t>
    </rPh>
    <rPh sb="208" eb="209">
      <t>ツネ</t>
    </rPh>
    <rPh sb="209" eb="210">
      <t>ニ</t>
    </rPh>
    <rPh sb="211" eb="213">
      <t>ヤマカワ</t>
    </rPh>
    <rPh sb="213" eb="214">
      <t>アサ</t>
    </rPh>
    <rPh sb="214" eb="215">
      <t>イ</t>
    </rPh>
    <rPh sb="216" eb="218">
      <t>ヨシオカ</t>
    </rPh>
    <rPh sb="223" eb="224">
      <t>シュウ</t>
    </rPh>
    <rPh sb="224" eb="225">
      <t>ジ</t>
    </rPh>
    <rPh sb="226" eb="228">
      <t>ワダ</t>
    </rPh>
    <rPh sb="228" eb="229">
      <t>ユウ</t>
    </rPh>
    <rPh sb="229" eb="230">
      <t>コレ</t>
    </rPh>
    <rPh sb="231" eb="233">
      <t>オオタケ</t>
    </rPh>
    <rPh sb="233" eb="234">
      <t>イチ</t>
    </rPh>
    <rPh sb="234" eb="235">
      <t>ヒコ</t>
    </rPh>
    <rPh sb="236" eb="238">
      <t>カワイ</t>
    </rPh>
    <rPh sb="238" eb="239">
      <t>スグル</t>
    </rPh>
    <rPh sb="240" eb="242">
      <t>コバヤシ</t>
    </rPh>
    <rPh sb="266" eb="267">
      <t>ロウ</t>
    </rPh>
    <rPh sb="268" eb="270">
      <t>ゴトウ</t>
    </rPh>
    <rPh sb="270" eb="271">
      <t>イサム</t>
    </rPh>
    <rPh sb="272" eb="274">
      <t>サワダ</t>
    </rPh>
    <rPh sb="274" eb="276">
      <t>ケンキチ</t>
    </rPh>
    <rPh sb="277" eb="278">
      <t>ホン</t>
    </rPh>
    <rPh sb="278" eb="279">
      <t>タ</t>
    </rPh>
    <rPh sb="305" eb="306">
      <t>チュウ</t>
    </rPh>
    <rPh sb="306" eb="307">
      <t>タカシ</t>
    </rPh>
    <rPh sb="308" eb="310">
      <t>イマダ</t>
    </rPh>
    <rPh sb="310" eb="311">
      <t>トオル</t>
    </rPh>
    <rPh sb="312" eb="314">
      <t>スズキ</t>
    </rPh>
    <rPh sb="314" eb="315">
      <t>イク</t>
    </rPh>
    <rPh sb="315" eb="316">
      <t>オス</t>
    </rPh>
    <rPh sb="317" eb="319">
      <t>タジマ</t>
    </rPh>
    <rPh sb="319" eb="321">
      <t>トシオ</t>
    </rPh>
    <rPh sb="322" eb="324">
      <t>タテイシ</t>
    </rPh>
    <rPh sb="324" eb="325">
      <t>シュン</t>
    </rPh>
    <rPh sb="325" eb="326">
      <t>イチ</t>
    </rPh>
    <rPh sb="327" eb="328">
      <t>ナガ</t>
    </rPh>
    <rPh sb="328" eb="329">
      <t>イ</t>
    </rPh>
    <rPh sb="329" eb="330">
      <t>テン</t>
    </rPh>
    <rPh sb="330" eb="331">
      <t>オス</t>
    </rPh>
    <rPh sb="332" eb="334">
      <t>ホリイ</t>
    </rPh>
    <rPh sb="334" eb="336">
      <t>ノブイチ</t>
    </rPh>
    <rPh sb="337" eb="339">
      <t>マツモト</t>
    </rPh>
    <rPh sb="364" eb="366">
      <t>タカオ</t>
    </rPh>
    <rPh sb="367" eb="368">
      <t>サ</t>
    </rPh>
    <rPh sb="368" eb="369">
      <t>ハク</t>
    </rPh>
    <rPh sb="369" eb="371">
      <t>ムツヒコ</t>
    </rPh>
    <rPh sb="372" eb="373">
      <t>タキ</t>
    </rPh>
    <rPh sb="373" eb="374">
      <t>サワ</t>
    </rPh>
    <rPh sb="374" eb="376">
      <t>カズオ</t>
    </rPh>
    <rPh sb="377" eb="379">
      <t>タケウチ</t>
    </rPh>
    <rPh sb="379" eb="380">
      <t>マ</t>
    </rPh>
    <rPh sb="380" eb="381">
      <t>キチ</t>
    </rPh>
    <rPh sb="382" eb="384">
      <t>ナカガワ</t>
    </rPh>
    <rPh sb="384" eb="385">
      <t>ヒロシ</t>
    </rPh>
    <rPh sb="386" eb="388">
      <t>マツカワ</t>
    </rPh>
    <rPh sb="396" eb="398">
      <t>アラキ</t>
    </rPh>
    <rPh sb="398" eb="399">
      <t>ミ</t>
    </rPh>
    <rPh sb="399" eb="400">
      <t>タミ</t>
    </rPh>
    <rPh sb="401" eb="403">
      <t>イトウ</t>
    </rPh>
    <rPh sb="403" eb="404">
      <t>シゲル</t>
    </rPh>
    <rPh sb="404" eb="405">
      <t>トミ</t>
    </rPh>
    <rPh sb="406" eb="408">
      <t>イノウエ</t>
    </rPh>
    <rPh sb="490" eb="491">
      <t>タダ</t>
    </rPh>
    <rPh sb="492" eb="494">
      <t>クリモト</t>
    </rPh>
    <rPh sb="494" eb="495">
      <t>テン</t>
    </rPh>
    <rPh sb="495" eb="496">
      <t>ヒコ</t>
    </rPh>
    <rPh sb="497" eb="499">
      <t>シミズ</t>
    </rPh>
    <rPh sb="499" eb="500">
      <t>タカシ</t>
    </rPh>
    <rPh sb="500" eb="501">
      <t>イチ</t>
    </rPh>
    <rPh sb="502" eb="504">
      <t>スエナガ</t>
    </rPh>
    <rPh sb="504" eb="505">
      <t>テツ</t>
    </rPh>
    <rPh sb="505" eb="506">
      <t>ヒト</t>
    </rPh>
    <rPh sb="507" eb="508">
      <t>ナカ</t>
    </rPh>
    <rPh sb="532" eb="534">
      <t>ワタナベ</t>
    </rPh>
    <rPh sb="534" eb="536">
      <t>カズオ</t>
    </rPh>
    <rPh sb="537" eb="539">
      <t>キムラ</t>
    </rPh>
    <rPh sb="539" eb="540">
      <t>アキラ</t>
    </rPh>
    <rPh sb="540" eb="541">
      <t>オトコ</t>
    </rPh>
    <phoneticPr fontId="2"/>
  </si>
  <si>
    <t>明治憲法配布式典絵画集</t>
    <rPh sb="0" eb="2">
      <t>メイジ</t>
    </rPh>
    <rPh sb="2" eb="4">
      <t>ケンポウ</t>
    </rPh>
    <rPh sb="4" eb="6">
      <t>ハイフ</t>
    </rPh>
    <rPh sb="6" eb="8">
      <t>シキテン</t>
    </rPh>
    <rPh sb="8" eb="10">
      <t>カイガ</t>
    </rPh>
    <rPh sb="10" eb="11">
      <t>シュウ</t>
    </rPh>
    <phoneticPr fontId="2"/>
  </si>
  <si>
    <t>国立公園　第三二一号　第三四四号　昭和五十一―五十三年</t>
    <rPh sb="0" eb="2">
      <t>コクリツ</t>
    </rPh>
    <rPh sb="2" eb="4">
      <t>コウエン</t>
    </rPh>
    <rPh sb="5" eb="6">
      <t>ダイ</t>
    </rPh>
    <rPh sb="6" eb="7">
      <t>サン</t>
    </rPh>
    <rPh sb="7" eb="8">
      <t>２</t>
    </rPh>
    <rPh sb="8" eb="9">
      <t>イチ</t>
    </rPh>
    <rPh sb="9" eb="10">
      <t>ゴウ</t>
    </rPh>
    <rPh sb="11" eb="12">
      <t>ダイ</t>
    </rPh>
    <rPh sb="12" eb="13">
      <t>サン</t>
    </rPh>
    <rPh sb="13" eb="14">
      <t>ヨン</t>
    </rPh>
    <rPh sb="14" eb="15">
      <t>ヨン</t>
    </rPh>
    <rPh sb="15" eb="16">
      <t>ゴウ</t>
    </rPh>
    <rPh sb="17" eb="19">
      <t>ショウワ</t>
    </rPh>
    <rPh sb="19" eb="22">
      <t>ゴジュウイチ</t>
    </rPh>
    <rPh sb="23" eb="26">
      <t>ゴジュウサン</t>
    </rPh>
    <rPh sb="26" eb="27">
      <t>ネン</t>
    </rPh>
    <phoneticPr fontId="2"/>
  </si>
  <si>
    <t>著作権発行者：新田宗盛</t>
    <rPh sb="0" eb="3">
      <t>チョサクケン</t>
    </rPh>
    <rPh sb="3" eb="6">
      <t>ハッコウシャ</t>
    </rPh>
    <rPh sb="7" eb="9">
      <t>ニッタ</t>
    </rPh>
    <rPh sb="9" eb="10">
      <t>ムネ</t>
    </rPh>
    <rPh sb="10" eb="11">
      <t>モ</t>
    </rPh>
    <phoneticPr fontId="2"/>
  </si>
  <si>
    <t>日本万国博覧会　政府出展報告</t>
    <rPh sb="0" eb="2">
      <t>ニホン</t>
    </rPh>
    <rPh sb="2" eb="4">
      <t>バンコク</t>
    </rPh>
    <rPh sb="4" eb="7">
      <t>ハクランカイ</t>
    </rPh>
    <rPh sb="8" eb="10">
      <t>セイフ</t>
    </rPh>
    <rPh sb="10" eb="12">
      <t>シュッテン</t>
    </rPh>
    <rPh sb="12" eb="14">
      <t>ホウコク</t>
    </rPh>
    <phoneticPr fontId="2"/>
  </si>
  <si>
    <t>編集：通商産業省企業局</t>
    <rPh sb="0" eb="2">
      <t>ヘンシュウ</t>
    </rPh>
    <rPh sb="3" eb="5">
      <t>ツウショウ</t>
    </rPh>
    <rPh sb="5" eb="7">
      <t>サンギョウ</t>
    </rPh>
    <rPh sb="7" eb="8">
      <t>ショウ</t>
    </rPh>
    <rPh sb="8" eb="10">
      <t>キギョウ</t>
    </rPh>
    <rPh sb="10" eb="11">
      <t>キョク</t>
    </rPh>
    <phoneticPr fontId="2"/>
  </si>
  <si>
    <t>1974.03.25</t>
    <phoneticPr fontId="2"/>
  </si>
  <si>
    <t>土地区画整理法逐條解説</t>
    <rPh sb="0" eb="2">
      <t>トチ</t>
    </rPh>
    <rPh sb="2" eb="4">
      <t>クカク</t>
    </rPh>
    <rPh sb="4" eb="6">
      <t>セイリ</t>
    </rPh>
    <rPh sb="6" eb="7">
      <t>ホウ</t>
    </rPh>
    <rPh sb="7" eb="8">
      <t>チク</t>
    </rPh>
    <rPh sb="8" eb="9">
      <t>ジョウ</t>
    </rPh>
    <rPh sb="9" eb="11">
      <t>カイセツ</t>
    </rPh>
    <phoneticPr fontId="2"/>
  </si>
  <si>
    <t>世界行脚報告　私は南米に感激した</t>
    <rPh sb="0" eb="2">
      <t>セカイ</t>
    </rPh>
    <rPh sb="2" eb="3">
      <t>イ</t>
    </rPh>
    <rPh sb="3" eb="4">
      <t>アシ</t>
    </rPh>
    <rPh sb="4" eb="6">
      <t>ホウコク</t>
    </rPh>
    <rPh sb="7" eb="8">
      <t>ワタシ</t>
    </rPh>
    <rPh sb="9" eb="11">
      <t>ナンベイ</t>
    </rPh>
    <rPh sb="12" eb="14">
      <t>カンゲキ</t>
    </rPh>
    <phoneticPr fontId="2"/>
  </si>
  <si>
    <t>阪神高速道路公団三十年史</t>
    <rPh sb="0" eb="2">
      <t>ハンシン</t>
    </rPh>
    <rPh sb="2" eb="4">
      <t>コウソク</t>
    </rPh>
    <rPh sb="4" eb="6">
      <t>ドウロ</t>
    </rPh>
    <rPh sb="6" eb="8">
      <t>コウダン</t>
    </rPh>
    <rPh sb="8" eb="12">
      <t>サンジュウネンシ</t>
    </rPh>
    <phoneticPr fontId="2"/>
  </si>
  <si>
    <t>編集：阪神高速道路公団</t>
    <rPh sb="0" eb="2">
      <t>ヘンシュウ</t>
    </rPh>
    <rPh sb="3" eb="5">
      <t>ハンシン</t>
    </rPh>
    <rPh sb="5" eb="7">
      <t>コウソク</t>
    </rPh>
    <rPh sb="7" eb="9">
      <t>ドウロ</t>
    </rPh>
    <rPh sb="9" eb="11">
      <t>コウダン</t>
    </rPh>
    <phoneticPr fontId="2"/>
  </si>
  <si>
    <t>阪神高速道路公団</t>
    <rPh sb="0" eb="2">
      <t>ハンシン</t>
    </rPh>
    <rPh sb="2" eb="4">
      <t>コウソク</t>
    </rPh>
    <rPh sb="4" eb="6">
      <t>ドウロ</t>
    </rPh>
    <rPh sb="6" eb="8">
      <t>コウダン</t>
    </rPh>
    <phoneticPr fontId="2"/>
  </si>
  <si>
    <t>1992.05.01</t>
    <phoneticPr fontId="2"/>
  </si>
  <si>
    <t>全測連20年小史</t>
    <rPh sb="0" eb="1">
      <t>ゼン</t>
    </rPh>
    <rPh sb="1" eb="2">
      <t>ソク</t>
    </rPh>
    <rPh sb="2" eb="3">
      <t>レン</t>
    </rPh>
    <rPh sb="5" eb="6">
      <t>ネン</t>
    </rPh>
    <rPh sb="6" eb="8">
      <t>ショウシ</t>
    </rPh>
    <phoneticPr fontId="2"/>
  </si>
  <si>
    <t>編集：全測連編集部会</t>
    <rPh sb="0" eb="2">
      <t>ヘンシュウ</t>
    </rPh>
    <rPh sb="3" eb="4">
      <t>ゼン</t>
    </rPh>
    <rPh sb="4" eb="5">
      <t>ソク</t>
    </rPh>
    <rPh sb="5" eb="6">
      <t>レン</t>
    </rPh>
    <rPh sb="6" eb="8">
      <t>ヘンシュウ</t>
    </rPh>
    <rPh sb="8" eb="10">
      <t>ブカイ</t>
    </rPh>
    <phoneticPr fontId="2"/>
  </si>
  <si>
    <t>全国測量業団体連合会</t>
    <rPh sb="0" eb="2">
      <t>ゼンコク</t>
    </rPh>
    <rPh sb="2" eb="4">
      <t>ソクリョウ</t>
    </rPh>
    <rPh sb="4" eb="5">
      <t>ギョウ</t>
    </rPh>
    <rPh sb="5" eb="7">
      <t>ダンタイ</t>
    </rPh>
    <rPh sb="7" eb="10">
      <t>レンゴウカイ</t>
    </rPh>
    <phoneticPr fontId="2"/>
  </si>
  <si>
    <t>1981.10.15</t>
    <phoneticPr fontId="2"/>
  </si>
  <si>
    <t>財団法人　国土計画協会・50年の歩み</t>
    <rPh sb="0" eb="2">
      <t>ザイダン</t>
    </rPh>
    <rPh sb="2" eb="4">
      <t>ホウジン</t>
    </rPh>
    <rPh sb="5" eb="7">
      <t>コクド</t>
    </rPh>
    <rPh sb="7" eb="9">
      <t>ケイカク</t>
    </rPh>
    <rPh sb="9" eb="11">
      <t>キョウカイ</t>
    </rPh>
    <rPh sb="14" eb="15">
      <t>ネン</t>
    </rPh>
    <rPh sb="16" eb="17">
      <t>アユ</t>
    </rPh>
    <phoneticPr fontId="2"/>
  </si>
  <si>
    <t>1964.07.14</t>
    <phoneticPr fontId="2"/>
  </si>
  <si>
    <t>東京2,000万都市の改造計画</t>
    <rPh sb="0" eb="2">
      <t>トウキョウ</t>
    </rPh>
    <rPh sb="7" eb="8">
      <t>マン</t>
    </rPh>
    <rPh sb="8" eb="10">
      <t>トシ</t>
    </rPh>
    <rPh sb="11" eb="13">
      <t>カイゾウ</t>
    </rPh>
    <rPh sb="13" eb="15">
      <t>ケイカク</t>
    </rPh>
    <phoneticPr fontId="2"/>
  </si>
  <si>
    <t>馬場智己</t>
    <rPh sb="0" eb="2">
      <t>ババ</t>
    </rPh>
    <rPh sb="2" eb="4">
      <t>トモミ</t>
    </rPh>
    <phoneticPr fontId="2"/>
  </si>
  <si>
    <t>1966.08.25</t>
    <phoneticPr fontId="2"/>
  </si>
  <si>
    <t>東京大学公開講座　日本の都市問題</t>
    <rPh sb="0" eb="2">
      <t>トウキョウ</t>
    </rPh>
    <rPh sb="2" eb="4">
      <t>ダイガク</t>
    </rPh>
    <rPh sb="4" eb="6">
      <t>コウカイ</t>
    </rPh>
    <rPh sb="6" eb="8">
      <t>コウザ</t>
    </rPh>
    <rPh sb="9" eb="11">
      <t>ニホン</t>
    </rPh>
    <rPh sb="12" eb="14">
      <t>トシ</t>
    </rPh>
    <rPh sb="14" eb="16">
      <t>モンダイ</t>
    </rPh>
    <phoneticPr fontId="2"/>
  </si>
  <si>
    <t>日本都市計画学会</t>
    <rPh sb="0" eb="2">
      <t>ニホン</t>
    </rPh>
    <rPh sb="2" eb="3">
      <t>ト</t>
    </rPh>
    <rPh sb="3" eb="4">
      <t>シ</t>
    </rPh>
    <rPh sb="4" eb="6">
      <t>ケイカク</t>
    </rPh>
    <rPh sb="6" eb="8">
      <t>ガッカイ</t>
    </rPh>
    <phoneticPr fontId="2"/>
  </si>
  <si>
    <t>日本の地理　3　関東編</t>
    <rPh sb="0" eb="2">
      <t>ニホン</t>
    </rPh>
    <rPh sb="3" eb="5">
      <t>チリ</t>
    </rPh>
    <rPh sb="8" eb="10">
      <t>カントウ</t>
    </rPh>
    <rPh sb="10" eb="11">
      <t>ヘン</t>
    </rPh>
    <phoneticPr fontId="2"/>
  </si>
  <si>
    <t>編集：岩波書店編集部</t>
    <rPh sb="0" eb="2">
      <t>ヘンシュウ</t>
    </rPh>
    <rPh sb="3" eb="5">
      <t>イワナミ</t>
    </rPh>
    <rPh sb="5" eb="7">
      <t>ショテン</t>
    </rPh>
    <rPh sb="7" eb="9">
      <t>ヘンシュウ</t>
    </rPh>
    <rPh sb="9" eb="10">
      <t>ブ</t>
    </rPh>
    <phoneticPr fontId="2"/>
  </si>
  <si>
    <t>1961.04.20</t>
    <phoneticPr fontId="2"/>
  </si>
  <si>
    <t>未来型情報社会への模索　CATVの現状と展望</t>
    <rPh sb="0" eb="3">
      <t>ミライガタ</t>
    </rPh>
    <rPh sb="3" eb="5">
      <t>ジョウホウ</t>
    </rPh>
    <rPh sb="5" eb="7">
      <t>シャカイ</t>
    </rPh>
    <rPh sb="9" eb="11">
      <t>モサク</t>
    </rPh>
    <rPh sb="17" eb="19">
      <t>ゲンジョウ</t>
    </rPh>
    <rPh sb="20" eb="22">
      <t>テンボウ</t>
    </rPh>
    <phoneticPr fontId="2"/>
  </si>
  <si>
    <t>森本英之</t>
    <rPh sb="0" eb="2">
      <t>モリモト</t>
    </rPh>
    <rPh sb="2" eb="3">
      <t>エイ</t>
    </rPh>
    <rPh sb="3" eb="4">
      <t>ユキ</t>
    </rPh>
    <phoneticPr fontId="2"/>
  </si>
  <si>
    <t>大広島計画区域総合計画資料（下）
A：第14号　広島市中央卸売市場の適正配置計画　昭和35年4月
B：第15号　大広島計画区域の臨海埋立地利用計画　昭和35年6月
C：第16号　大広島計画区域の地域地区計画と一団地の官公庁施設計画　
　　　　　　　　昭和35年6月
D：第17号　広島市河川整備運河化計画
E：第18号　大広島計画区域の厚生施設整備計画　昭和35年9月
F：第19号　広島市経済圏の実態　昭和35年9月
G：第20号　広島市を中心とする交通網整備計画　昭和35年8月
H：第21号　広島市駐車場計画　昭和35年9月
I：第22号　　大広島計画区域の上水道計画　昭和35年9月
Ｊ：第23号　　大広島計画区域の下水道計画　昭和35年9月</t>
    <rPh sb="0" eb="1">
      <t>ダイ</t>
    </rPh>
    <rPh sb="1" eb="3">
      <t>ヒロシマ</t>
    </rPh>
    <rPh sb="3" eb="5">
      <t>ケイカク</t>
    </rPh>
    <rPh sb="5" eb="7">
      <t>クイキ</t>
    </rPh>
    <rPh sb="7" eb="9">
      <t>ソウゴウ</t>
    </rPh>
    <rPh sb="9" eb="11">
      <t>ケイカク</t>
    </rPh>
    <rPh sb="11" eb="13">
      <t>シリョウ</t>
    </rPh>
    <rPh sb="14" eb="15">
      <t>ゲ</t>
    </rPh>
    <rPh sb="19" eb="20">
      <t>ダイ</t>
    </rPh>
    <rPh sb="22" eb="23">
      <t>ゴウ</t>
    </rPh>
    <rPh sb="24" eb="27">
      <t>ヒロシマシ</t>
    </rPh>
    <rPh sb="27" eb="29">
      <t>チュウオウ</t>
    </rPh>
    <rPh sb="29" eb="31">
      <t>オロシウ</t>
    </rPh>
    <rPh sb="31" eb="33">
      <t>イチバ</t>
    </rPh>
    <rPh sb="34" eb="36">
      <t>テキセイ</t>
    </rPh>
    <rPh sb="36" eb="38">
      <t>ハイチ</t>
    </rPh>
    <rPh sb="38" eb="40">
      <t>ケイカク</t>
    </rPh>
    <rPh sb="41" eb="43">
      <t>ショウワ</t>
    </rPh>
    <rPh sb="45" eb="46">
      <t>ネン</t>
    </rPh>
    <rPh sb="47" eb="48">
      <t>ガツ</t>
    </rPh>
    <rPh sb="51" eb="52">
      <t>ダイ</t>
    </rPh>
    <rPh sb="54" eb="55">
      <t>ゴウ</t>
    </rPh>
    <rPh sb="56" eb="57">
      <t>ダイ</t>
    </rPh>
    <rPh sb="57" eb="59">
      <t>ヒロシマ</t>
    </rPh>
    <rPh sb="59" eb="61">
      <t>ケイカク</t>
    </rPh>
    <rPh sb="61" eb="63">
      <t>クイキ</t>
    </rPh>
    <rPh sb="64" eb="66">
      <t>リンカイ</t>
    </rPh>
    <rPh sb="66" eb="68">
      <t>ウメタテ</t>
    </rPh>
    <rPh sb="68" eb="69">
      <t>チ</t>
    </rPh>
    <rPh sb="69" eb="71">
      <t>リヨウ</t>
    </rPh>
    <rPh sb="71" eb="73">
      <t>ケイカク</t>
    </rPh>
    <rPh sb="74" eb="76">
      <t>ショウワ</t>
    </rPh>
    <rPh sb="78" eb="79">
      <t>ネン</t>
    </rPh>
    <rPh sb="80" eb="81">
      <t>ガツ</t>
    </rPh>
    <rPh sb="84" eb="85">
      <t>ダイ</t>
    </rPh>
    <rPh sb="87" eb="88">
      <t>ゴウ</t>
    </rPh>
    <rPh sb="89" eb="90">
      <t>ダイ</t>
    </rPh>
    <rPh sb="90" eb="92">
      <t>ヒロシマ</t>
    </rPh>
    <rPh sb="92" eb="94">
      <t>ケイカク</t>
    </rPh>
    <rPh sb="94" eb="96">
      <t>クイキ</t>
    </rPh>
    <rPh sb="97" eb="99">
      <t>チイキ</t>
    </rPh>
    <rPh sb="99" eb="101">
      <t>チク</t>
    </rPh>
    <rPh sb="101" eb="103">
      <t>ケイカク</t>
    </rPh>
    <rPh sb="135" eb="136">
      <t>ダイ</t>
    </rPh>
    <rPh sb="138" eb="139">
      <t>ゴウ</t>
    </rPh>
    <rPh sb="140" eb="143">
      <t>ヒロシマシ</t>
    </rPh>
    <rPh sb="143" eb="145">
      <t>カセン</t>
    </rPh>
    <rPh sb="145" eb="147">
      <t>セイビ</t>
    </rPh>
    <rPh sb="147" eb="149">
      <t>ウンガ</t>
    </rPh>
    <rPh sb="149" eb="150">
      <t>カ</t>
    </rPh>
    <rPh sb="150" eb="152">
      <t>ケイカク</t>
    </rPh>
    <rPh sb="155" eb="156">
      <t>ダイ</t>
    </rPh>
    <rPh sb="158" eb="159">
      <t>ゴウ</t>
    </rPh>
    <rPh sb="160" eb="161">
      <t>ダイ</t>
    </rPh>
    <rPh sb="161" eb="163">
      <t>ヒロシマ</t>
    </rPh>
    <rPh sb="163" eb="165">
      <t>ケイカク</t>
    </rPh>
    <rPh sb="165" eb="167">
      <t>クイキ</t>
    </rPh>
    <rPh sb="168" eb="170">
      <t>コウセイ</t>
    </rPh>
    <rPh sb="170" eb="172">
      <t>シセツ</t>
    </rPh>
    <rPh sb="172" eb="174">
      <t>セイビ</t>
    </rPh>
    <rPh sb="174" eb="176">
      <t>ケイカク</t>
    </rPh>
    <rPh sb="177" eb="179">
      <t>ショウワ</t>
    </rPh>
    <rPh sb="181" eb="182">
      <t>ネン</t>
    </rPh>
    <rPh sb="183" eb="184">
      <t>ガツ</t>
    </rPh>
    <rPh sb="187" eb="188">
      <t>ダイ</t>
    </rPh>
    <rPh sb="190" eb="191">
      <t>ゴウ</t>
    </rPh>
    <rPh sb="192" eb="195">
      <t>ヒロシマシ</t>
    </rPh>
    <rPh sb="195" eb="197">
      <t>ケイザイ</t>
    </rPh>
    <rPh sb="197" eb="198">
      <t>ケン</t>
    </rPh>
    <rPh sb="199" eb="201">
      <t>ジッタイ</t>
    </rPh>
    <rPh sb="202" eb="204">
      <t>ショウワ</t>
    </rPh>
    <rPh sb="206" eb="207">
      <t>ネン</t>
    </rPh>
    <rPh sb="208" eb="209">
      <t>ガツ</t>
    </rPh>
    <rPh sb="212" eb="213">
      <t>ダイ</t>
    </rPh>
    <rPh sb="215" eb="216">
      <t>ゴウ</t>
    </rPh>
    <rPh sb="217" eb="220">
      <t>ヒロシマシ</t>
    </rPh>
    <rPh sb="221" eb="223">
      <t>チュウシン</t>
    </rPh>
    <rPh sb="226" eb="228">
      <t>コウツウ</t>
    </rPh>
    <rPh sb="228" eb="229">
      <t>モウ</t>
    </rPh>
    <rPh sb="229" eb="231">
      <t>セイビ</t>
    </rPh>
    <rPh sb="231" eb="233">
      <t>ケイカク</t>
    </rPh>
    <rPh sb="234" eb="236">
      <t>ショウワ</t>
    </rPh>
    <rPh sb="238" eb="239">
      <t>ネン</t>
    </rPh>
    <rPh sb="240" eb="241">
      <t>ガツ</t>
    </rPh>
    <rPh sb="244" eb="245">
      <t>ダイ</t>
    </rPh>
    <rPh sb="247" eb="248">
      <t>ゴウ</t>
    </rPh>
    <rPh sb="249" eb="252">
      <t>ヒロシマシ</t>
    </rPh>
    <rPh sb="252" eb="255">
      <t>チュウシャジョウ</t>
    </rPh>
    <rPh sb="255" eb="257">
      <t>ケイカク</t>
    </rPh>
    <rPh sb="258" eb="260">
      <t>ショウワ</t>
    </rPh>
    <rPh sb="262" eb="263">
      <t>ネン</t>
    </rPh>
    <rPh sb="264" eb="265">
      <t>ガツ</t>
    </rPh>
    <rPh sb="274" eb="275">
      <t>ダイ</t>
    </rPh>
    <rPh sb="298" eb="299">
      <t>ダイ</t>
    </rPh>
    <rPh sb="301" eb="302">
      <t>ゴウ</t>
    </rPh>
    <rPh sb="304" eb="305">
      <t>ダイ</t>
    </rPh>
    <rPh sb="305" eb="307">
      <t>ヒロシマ</t>
    </rPh>
    <rPh sb="307" eb="309">
      <t>ケイカク</t>
    </rPh>
    <rPh sb="309" eb="311">
      <t>クイキ</t>
    </rPh>
    <rPh sb="312" eb="315">
      <t>ゲスイドウ</t>
    </rPh>
    <rPh sb="315" eb="317">
      <t>ケイカク</t>
    </rPh>
    <rPh sb="318" eb="320">
      <t>ショウワ</t>
    </rPh>
    <rPh sb="322" eb="323">
      <t>ネン</t>
    </rPh>
    <rPh sb="324" eb="325">
      <t>ガツ</t>
    </rPh>
    <phoneticPr fontId="2"/>
  </si>
  <si>
    <t>広島市</t>
    <rPh sb="0" eb="3">
      <t>ヒロシマシ</t>
    </rPh>
    <phoneticPr fontId="2"/>
  </si>
  <si>
    <t>大津　歴史と文化</t>
    <rPh sb="0" eb="2">
      <t>オオツ</t>
    </rPh>
    <rPh sb="3" eb="5">
      <t>レキシ</t>
    </rPh>
    <rPh sb="6" eb="8">
      <t>ブンカ</t>
    </rPh>
    <phoneticPr fontId="2"/>
  </si>
  <si>
    <t>企画編集：大津市編さん室</t>
    <rPh sb="0" eb="2">
      <t>キカク</t>
    </rPh>
    <rPh sb="2" eb="4">
      <t>ヘンシュウ</t>
    </rPh>
    <rPh sb="5" eb="8">
      <t>オオツシ</t>
    </rPh>
    <rPh sb="8" eb="9">
      <t>ヘン</t>
    </rPh>
    <rPh sb="11" eb="12">
      <t>シツ</t>
    </rPh>
    <phoneticPr fontId="2"/>
  </si>
  <si>
    <t>9‐2</t>
    <phoneticPr fontId="2"/>
  </si>
  <si>
    <t>9‐1</t>
    <phoneticPr fontId="2"/>
  </si>
  <si>
    <t>OECD　都市レビュー　政府報告書（本文）</t>
    <rPh sb="5" eb="6">
      <t>ト</t>
    </rPh>
    <rPh sb="6" eb="7">
      <t>シ</t>
    </rPh>
    <rPh sb="12" eb="14">
      <t>セイフ</t>
    </rPh>
    <rPh sb="14" eb="16">
      <t>ホウコク</t>
    </rPh>
    <rPh sb="16" eb="17">
      <t>ショ</t>
    </rPh>
    <rPh sb="18" eb="20">
      <t>ホンブン</t>
    </rPh>
    <phoneticPr fontId="2"/>
  </si>
  <si>
    <t>G. D.　バトラー</t>
    <phoneticPr fontId="2"/>
  </si>
  <si>
    <t>ベースボール・マガジン社</t>
    <rPh sb="11" eb="12">
      <t>シャ</t>
    </rPh>
    <phoneticPr fontId="2"/>
  </si>
  <si>
    <t>レクリエーション大系1　レクリエーション総説</t>
    <rPh sb="8" eb="10">
      <t>タイケイ</t>
    </rPh>
    <rPh sb="20" eb="22">
      <t>ソウセツ</t>
    </rPh>
    <phoneticPr fontId="2"/>
  </si>
  <si>
    <t>1962.03.15</t>
    <phoneticPr fontId="2"/>
  </si>
  <si>
    <t>三隅達郎</t>
    <rPh sb="0" eb="2">
      <t>ミスミ</t>
    </rPh>
    <rPh sb="2" eb="4">
      <t>タツロウ</t>
    </rPh>
    <phoneticPr fontId="2"/>
  </si>
  <si>
    <t>講座　現代レクリエーション　第1巻　レクリエーション概論</t>
    <rPh sb="0" eb="2">
      <t>コウザ</t>
    </rPh>
    <rPh sb="3" eb="5">
      <t>ゲンダイ</t>
    </rPh>
    <rPh sb="14" eb="15">
      <t>ダイ</t>
    </rPh>
    <rPh sb="16" eb="17">
      <t>カン</t>
    </rPh>
    <rPh sb="26" eb="28">
      <t>ガイロン</t>
    </rPh>
    <phoneticPr fontId="2"/>
  </si>
  <si>
    <t>編集，執筆者：加藤橘夫／西田泰介／江橋慎四郎</t>
    <rPh sb="0" eb="2">
      <t>ヘンシュウ</t>
    </rPh>
    <rPh sb="3" eb="6">
      <t>シッピツシャ</t>
    </rPh>
    <rPh sb="7" eb="9">
      <t>カトウ</t>
    </rPh>
    <rPh sb="9" eb="10">
      <t>タチバナ</t>
    </rPh>
    <rPh sb="10" eb="11">
      <t>オット</t>
    </rPh>
    <rPh sb="12" eb="14">
      <t>ニシダ</t>
    </rPh>
    <rPh sb="14" eb="16">
      <t>タイスケ</t>
    </rPh>
    <rPh sb="17" eb="18">
      <t>エ</t>
    </rPh>
    <rPh sb="18" eb="19">
      <t>ハシ</t>
    </rPh>
    <rPh sb="19" eb="20">
      <t>マコト</t>
    </rPh>
    <rPh sb="20" eb="21">
      <t>ヨン</t>
    </rPh>
    <rPh sb="21" eb="22">
      <t>ロウ</t>
    </rPh>
    <phoneticPr fontId="2"/>
  </si>
  <si>
    <t>1966.09.01</t>
    <phoneticPr fontId="2"/>
  </si>
  <si>
    <t>3版　初版発行：1963.03.20</t>
    <rPh sb="1" eb="2">
      <t>バン</t>
    </rPh>
    <rPh sb="3" eb="5">
      <t>ショハン</t>
    </rPh>
    <rPh sb="5" eb="7">
      <t>ハッコウ</t>
    </rPh>
    <phoneticPr fontId="2"/>
  </si>
  <si>
    <t>14‐1</t>
    <phoneticPr fontId="2"/>
  </si>
  <si>
    <t>講座　現代レクリエーション　第3巻　地域社会とレクリエーション</t>
    <rPh sb="0" eb="2">
      <t>コウザ</t>
    </rPh>
    <rPh sb="3" eb="5">
      <t>ゲンダイ</t>
    </rPh>
    <rPh sb="14" eb="15">
      <t>ダイ</t>
    </rPh>
    <rPh sb="16" eb="17">
      <t>カン</t>
    </rPh>
    <rPh sb="18" eb="20">
      <t>チイキ</t>
    </rPh>
    <rPh sb="20" eb="22">
      <t>シャカイ</t>
    </rPh>
    <phoneticPr fontId="2"/>
  </si>
  <si>
    <t>編集代表：西田泰介</t>
    <rPh sb="0" eb="2">
      <t>ヘンシュウ</t>
    </rPh>
    <rPh sb="2" eb="4">
      <t>ダイヒョウ</t>
    </rPh>
    <rPh sb="5" eb="7">
      <t>ニシダ</t>
    </rPh>
    <rPh sb="7" eb="9">
      <t>タイスケ</t>
    </rPh>
    <phoneticPr fontId="2"/>
  </si>
  <si>
    <t>1964.12.20</t>
    <phoneticPr fontId="2"/>
  </si>
  <si>
    <t>4版　初版発行：1961.10.30</t>
    <rPh sb="1" eb="2">
      <t>バン</t>
    </rPh>
    <rPh sb="3" eb="5">
      <t>ショハン</t>
    </rPh>
    <rPh sb="5" eb="7">
      <t>ハッコウ</t>
    </rPh>
    <phoneticPr fontId="2"/>
  </si>
  <si>
    <t>14‐2</t>
    <phoneticPr fontId="2"/>
  </si>
  <si>
    <t>14‐3</t>
    <phoneticPr fontId="2"/>
  </si>
  <si>
    <t>講座　現代レクリエーション　第4巻　現場とレクリエーション</t>
    <rPh sb="0" eb="2">
      <t>コウザ</t>
    </rPh>
    <rPh sb="3" eb="5">
      <t>ゲンダイ</t>
    </rPh>
    <rPh sb="14" eb="15">
      <t>ダイ</t>
    </rPh>
    <rPh sb="16" eb="17">
      <t>カン</t>
    </rPh>
    <rPh sb="18" eb="20">
      <t>ゲンバ</t>
    </rPh>
    <phoneticPr fontId="2"/>
  </si>
  <si>
    <t>1967.05.15</t>
    <phoneticPr fontId="2"/>
  </si>
  <si>
    <t>4版　初版発行：1962.04.30</t>
    <rPh sb="1" eb="2">
      <t>バン</t>
    </rPh>
    <rPh sb="3" eb="5">
      <t>ショハン</t>
    </rPh>
    <rPh sb="5" eb="7">
      <t>ハッコウ</t>
    </rPh>
    <phoneticPr fontId="2"/>
  </si>
  <si>
    <t>1972.06.10</t>
    <phoneticPr fontId="2"/>
  </si>
  <si>
    <t>2版　初版発行：1972.03.15</t>
    <rPh sb="1" eb="2">
      <t>ハン</t>
    </rPh>
    <rPh sb="3" eb="5">
      <t>ショハン</t>
    </rPh>
    <rPh sb="5" eb="7">
      <t>ハッコウ</t>
    </rPh>
    <phoneticPr fontId="2"/>
  </si>
  <si>
    <t>21‐1</t>
    <phoneticPr fontId="2"/>
  </si>
  <si>
    <t>公園緑地制度の研究（米国篇Ⅰ）</t>
    <rPh sb="0" eb="2">
      <t>コウエン</t>
    </rPh>
    <rPh sb="2" eb="4">
      <t>リョクチ</t>
    </rPh>
    <rPh sb="4" eb="6">
      <t>セイド</t>
    </rPh>
    <rPh sb="7" eb="9">
      <t>ケンキュウ</t>
    </rPh>
    <rPh sb="10" eb="11">
      <t>ベイ</t>
    </rPh>
    <rPh sb="11" eb="12">
      <t>クニ</t>
    </rPh>
    <rPh sb="12" eb="13">
      <t>ヘン</t>
    </rPh>
    <phoneticPr fontId="2"/>
  </si>
  <si>
    <t>公園緑地制度の研究（英国篇Ⅰ）</t>
    <rPh sb="0" eb="2">
      <t>コウエン</t>
    </rPh>
    <rPh sb="2" eb="4">
      <t>リョクチ</t>
    </rPh>
    <rPh sb="4" eb="6">
      <t>セイド</t>
    </rPh>
    <rPh sb="7" eb="9">
      <t>ケンキュウ</t>
    </rPh>
    <rPh sb="10" eb="11">
      <t>エイ</t>
    </rPh>
    <rPh sb="11" eb="12">
      <t>コク</t>
    </rPh>
    <rPh sb="12" eb="13">
      <t>ヘン</t>
    </rPh>
    <phoneticPr fontId="2"/>
  </si>
  <si>
    <t>1955.03.25</t>
    <phoneticPr fontId="2"/>
  </si>
  <si>
    <t>21‐3</t>
    <phoneticPr fontId="2"/>
  </si>
  <si>
    <t>公園緑地制度の研究（英国篇Ⅱ）</t>
    <rPh sb="0" eb="2">
      <t>コウエン</t>
    </rPh>
    <rPh sb="2" eb="4">
      <t>リョクチ</t>
    </rPh>
    <rPh sb="4" eb="6">
      <t>セイド</t>
    </rPh>
    <rPh sb="7" eb="9">
      <t>ケンキュウ</t>
    </rPh>
    <rPh sb="10" eb="11">
      <t>エイ</t>
    </rPh>
    <rPh sb="11" eb="12">
      <t>コク</t>
    </rPh>
    <rPh sb="12" eb="13">
      <t>ヘン</t>
    </rPh>
    <phoneticPr fontId="2"/>
  </si>
  <si>
    <t>1960.05.05</t>
    <phoneticPr fontId="2"/>
  </si>
  <si>
    <t>みどりの都市へ</t>
    <rPh sb="4" eb="5">
      <t>ト</t>
    </rPh>
    <rPh sb="5" eb="6">
      <t>シ</t>
    </rPh>
    <phoneticPr fontId="2"/>
  </si>
  <si>
    <t>賀来宏和</t>
    <rPh sb="0" eb="1">
      <t>ガ</t>
    </rPh>
    <rPh sb="1" eb="2">
      <t>ク</t>
    </rPh>
    <rPh sb="2" eb="4">
      <t>ヒロカズ</t>
    </rPh>
    <phoneticPr fontId="2"/>
  </si>
  <si>
    <t>環境緑化新聞社</t>
    <rPh sb="0" eb="2">
      <t>カンキョウ</t>
    </rPh>
    <rPh sb="2" eb="4">
      <t>リョッカ</t>
    </rPh>
    <rPh sb="4" eb="7">
      <t>シンブンシャ</t>
    </rPh>
    <phoneticPr fontId="2"/>
  </si>
  <si>
    <t>1989.03.01</t>
    <phoneticPr fontId="2"/>
  </si>
  <si>
    <t>都市緑地</t>
    <rPh sb="0" eb="1">
      <t>ト</t>
    </rPh>
    <rPh sb="1" eb="2">
      <t>シ</t>
    </rPh>
    <rPh sb="2" eb="4">
      <t>リョクチ</t>
    </rPh>
    <phoneticPr fontId="2"/>
  </si>
  <si>
    <t>高原栄重</t>
    <rPh sb="0" eb="1">
      <t>タカ</t>
    </rPh>
    <rPh sb="1" eb="2">
      <t>ハラ</t>
    </rPh>
    <rPh sb="2" eb="3">
      <t>エイ</t>
    </rPh>
    <rPh sb="3" eb="4">
      <t>オモ</t>
    </rPh>
    <phoneticPr fontId="2"/>
  </si>
  <si>
    <t>1988.09.30</t>
    <phoneticPr fontId="2"/>
  </si>
  <si>
    <t>西洋墓地史（Ⅰ）</t>
    <rPh sb="0" eb="2">
      <t>セイヨウ</t>
    </rPh>
    <rPh sb="2" eb="4">
      <t>ボチ</t>
    </rPh>
    <rPh sb="4" eb="5">
      <t>シ</t>
    </rPh>
    <phoneticPr fontId="2"/>
  </si>
  <si>
    <t>1988.05.20</t>
    <phoneticPr fontId="2"/>
  </si>
  <si>
    <t>中国墓地史</t>
    <rPh sb="0" eb="2">
      <t>チュウゴク</t>
    </rPh>
    <rPh sb="2" eb="4">
      <t>ボチ</t>
    </rPh>
    <rPh sb="4" eb="5">
      <t>シ</t>
    </rPh>
    <phoneticPr fontId="2"/>
  </si>
  <si>
    <t>1987.07.01</t>
    <phoneticPr fontId="2"/>
  </si>
  <si>
    <t>都市緑地の計画と設計</t>
    <rPh sb="0" eb="1">
      <t>ト</t>
    </rPh>
    <rPh sb="1" eb="2">
      <t>シ</t>
    </rPh>
    <rPh sb="2" eb="4">
      <t>リョクチ</t>
    </rPh>
    <rPh sb="5" eb="7">
      <t>ケイカク</t>
    </rPh>
    <rPh sb="8" eb="10">
      <t>セッケイ</t>
    </rPh>
    <phoneticPr fontId="2"/>
  </si>
  <si>
    <t>これからの福祉</t>
    <rPh sb="5" eb="7">
      <t>フクシ</t>
    </rPh>
    <phoneticPr fontId="2"/>
  </si>
  <si>
    <t>日本障害者福祉協会</t>
    <rPh sb="0" eb="2">
      <t>ニホン</t>
    </rPh>
    <rPh sb="2" eb="4">
      <t>ショウガイ</t>
    </rPh>
    <rPh sb="4" eb="5">
      <t>シャ</t>
    </rPh>
    <rPh sb="5" eb="7">
      <t>フクシ</t>
    </rPh>
    <rPh sb="7" eb="9">
      <t>キョウカイ</t>
    </rPh>
    <phoneticPr fontId="2"/>
  </si>
  <si>
    <t>1993.11.10</t>
    <phoneticPr fontId="2"/>
  </si>
  <si>
    <t>公園緑地管理財団20年史</t>
    <rPh sb="0" eb="2">
      <t>コウエン</t>
    </rPh>
    <rPh sb="2" eb="4">
      <t>リョクチ</t>
    </rPh>
    <rPh sb="4" eb="6">
      <t>カンリ</t>
    </rPh>
    <rPh sb="6" eb="8">
      <t>ザイダン</t>
    </rPh>
    <rPh sb="10" eb="11">
      <t>ネン</t>
    </rPh>
    <rPh sb="11" eb="12">
      <t>シ</t>
    </rPh>
    <phoneticPr fontId="2"/>
  </si>
  <si>
    <t>編集：公園緑地管理財団</t>
    <rPh sb="0" eb="2">
      <t>ヘンシュウ</t>
    </rPh>
    <rPh sb="3" eb="5">
      <t>コウエン</t>
    </rPh>
    <rPh sb="5" eb="7">
      <t>リョクチ</t>
    </rPh>
    <rPh sb="7" eb="9">
      <t>カンリ</t>
    </rPh>
    <rPh sb="9" eb="11">
      <t>ザイダン</t>
    </rPh>
    <phoneticPr fontId="2"/>
  </si>
  <si>
    <t>1995.03.00</t>
    <phoneticPr fontId="2"/>
  </si>
  <si>
    <t>保存用</t>
    <rPh sb="0" eb="3">
      <t>ホゾンヨウ</t>
    </rPh>
    <phoneticPr fontId="2"/>
  </si>
  <si>
    <t>第3版第4刷</t>
    <rPh sb="0" eb="1">
      <t>ダイ</t>
    </rPh>
    <rPh sb="2" eb="3">
      <t>バン</t>
    </rPh>
    <rPh sb="3" eb="4">
      <t>ダイ</t>
    </rPh>
    <rPh sb="5" eb="6">
      <t>サツ</t>
    </rPh>
    <phoneticPr fontId="2"/>
  </si>
  <si>
    <t>都市計画と道路行政</t>
    <rPh sb="0" eb="2">
      <t>トシ</t>
    </rPh>
    <rPh sb="2" eb="4">
      <t>ケイカク</t>
    </rPh>
    <rPh sb="5" eb="7">
      <t>ドウロ</t>
    </rPh>
    <rPh sb="7" eb="9">
      <t>ギョウセイ</t>
    </rPh>
    <phoneticPr fontId="2"/>
  </si>
  <si>
    <t>崇文堂出版部</t>
    <rPh sb="0" eb="1">
      <t>スウ</t>
    </rPh>
    <rPh sb="1" eb="2">
      <t>ブン</t>
    </rPh>
    <rPh sb="2" eb="3">
      <t>ドウ</t>
    </rPh>
    <rPh sb="3" eb="5">
      <t>シュッパン</t>
    </rPh>
    <rPh sb="5" eb="6">
      <t>ブ</t>
    </rPh>
    <phoneticPr fontId="2"/>
  </si>
  <si>
    <t>1928.02.01</t>
    <phoneticPr fontId="2"/>
  </si>
  <si>
    <t>制法と論理の計画市都</t>
    <rPh sb="0" eb="2">
      <t>セイホウ</t>
    </rPh>
    <rPh sb="3" eb="5">
      <t>ロンリ</t>
    </rPh>
    <rPh sb="6" eb="8">
      <t>ケイカク</t>
    </rPh>
    <rPh sb="8" eb="9">
      <t>シ</t>
    </rPh>
    <rPh sb="9" eb="10">
      <t>ト</t>
    </rPh>
    <phoneticPr fontId="2"/>
  </si>
  <si>
    <t>1927.11.28</t>
    <phoneticPr fontId="2"/>
  </si>
  <si>
    <t>都市計画の理論と設計</t>
    <rPh sb="0" eb="2">
      <t>トシ</t>
    </rPh>
    <rPh sb="2" eb="4">
      <t>ケイカク</t>
    </rPh>
    <rPh sb="5" eb="7">
      <t>リロン</t>
    </rPh>
    <rPh sb="8" eb="10">
      <t>セッケイ</t>
    </rPh>
    <phoneticPr fontId="2"/>
  </si>
  <si>
    <t>藤田宗光</t>
    <rPh sb="0" eb="2">
      <t>フジタ</t>
    </rPh>
    <rPh sb="2" eb="4">
      <t>ムネミツ</t>
    </rPh>
    <phoneticPr fontId="2"/>
  </si>
  <si>
    <t>淀屋書店出版部</t>
    <rPh sb="0" eb="2">
      <t>ヨドヤ</t>
    </rPh>
    <rPh sb="2" eb="4">
      <t>ショテン</t>
    </rPh>
    <rPh sb="4" eb="6">
      <t>シュッパン</t>
    </rPh>
    <rPh sb="6" eb="7">
      <t>ブ</t>
    </rPh>
    <phoneticPr fontId="2"/>
  </si>
  <si>
    <t>1932.03.05</t>
    <phoneticPr fontId="2"/>
  </si>
  <si>
    <t>都市政策の理論と実際</t>
    <rPh sb="0" eb="1">
      <t>ト</t>
    </rPh>
    <rPh sb="1" eb="2">
      <t>シ</t>
    </rPh>
    <rPh sb="2" eb="4">
      <t>セイサク</t>
    </rPh>
    <rPh sb="5" eb="7">
      <t>リロン</t>
    </rPh>
    <rPh sb="8" eb="10">
      <t>ジッサイ</t>
    </rPh>
    <phoneticPr fontId="2"/>
  </si>
  <si>
    <t>開秀雄</t>
    <rPh sb="0" eb="1">
      <t>ヒラ</t>
    </rPh>
    <rPh sb="1" eb="3">
      <t>ヒデオ</t>
    </rPh>
    <phoneticPr fontId="2"/>
  </si>
  <si>
    <t>1936.01.25</t>
    <phoneticPr fontId="2"/>
  </si>
  <si>
    <t>各国の総合開発計画（Ⅰ）　西ドイツ</t>
    <rPh sb="0" eb="2">
      <t>カクコク</t>
    </rPh>
    <rPh sb="3" eb="5">
      <t>ソウゴウ</t>
    </rPh>
    <rPh sb="5" eb="7">
      <t>カイハツ</t>
    </rPh>
    <rPh sb="7" eb="9">
      <t>ケイカク</t>
    </rPh>
    <rPh sb="13" eb="14">
      <t>ニシ</t>
    </rPh>
    <phoneticPr fontId="2"/>
  </si>
  <si>
    <t>81‐1A</t>
    <phoneticPr fontId="2"/>
  </si>
  <si>
    <t>81‐1B</t>
    <phoneticPr fontId="2"/>
  </si>
  <si>
    <t>81‐2</t>
    <phoneticPr fontId="2"/>
  </si>
  <si>
    <t>81‐3</t>
    <phoneticPr fontId="2"/>
  </si>
  <si>
    <t>81‐4</t>
  </si>
  <si>
    <t>各国の総合開発計画（Ⅰ）　西ドイツ　付図</t>
    <rPh sb="0" eb="2">
      <t>カクコク</t>
    </rPh>
    <rPh sb="3" eb="5">
      <t>ソウゴウ</t>
    </rPh>
    <rPh sb="5" eb="7">
      <t>カイハツ</t>
    </rPh>
    <rPh sb="7" eb="9">
      <t>ケイカク</t>
    </rPh>
    <rPh sb="13" eb="14">
      <t>ニシ</t>
    </rPh>
    <rPh sb="18" eb="20">
      <t>フズ</t>
    </rPh>
    <phoneticPr fontId="2"/>
  </si>
  <si>
    <t>1971.11.05</t>
    <phoneticPr fontId="2"/>
  </si>
  <si>
    <t>各国の総合開発計画（Ⅱ）　フランス</t>
    <rPh sb="0" eb="2">
      <t>カクコク</t>
    </rPh>
    <rPh sb="3" eb="5">
      <t>ソウゴウ</t>
    </rPh>
    <rPh sb="5" eb="7">
      <t>カイハツ</t>
    </rPh>
    <rPh sb="7" eb="9">
      <t>ケイカク</t>
    </rPh>
    <phoneticPr fontId="2"/>
  </si>
  <si>
    <t>人間と国土に関する長期展望調査</t>
    <rPh sb="0" eb="2">
      <t>ニンゲン</t>
    </rPh>
    <rPh sb="3" eb="5">
      <t>コクド</t>
    </rPh>
    <rPh sb="6" eb="7">
      <t>カン</t>
    </rPh>
    <rPh sb="9" eb="11">
      <t>チョウキ</t>
    </rPh>
    <rPh sb="11" eb="13">
      <t>テンボウ</t>
    </rPh>
    <rPh sb="13" eb="15">
      <t>チョウサ</t>
    </rPh>
    <phoneticPr fontId="2"/>
  </si>
  <si>
    <t>国土庁計画・調整課</t>
    <rPh sb="0" eb="2">
      <t>コクド</t>
    </rPh>
    <rPh sb="2" eb="3">
      <t>チョウ</t>
    </rPh>
    <rPh sb="3" eb="5">
      <t>ケイカク</t>
    </rPh>
    <rPh sb="6" eb="8">
      <t>チョウセイ</t>
    </rPh>
    <rPh sb="8" eb="9">
      <t>カ</t>
    </rPh>
    <phoneticPr fontId="2"/>
  </si>
  <si>
    <t>全国総合開発計画（案）</t>
    <rPh sb="0" eb="2">
      <t>ゼンコク</t>
    </rPh>
    <rPh sb="2" eb="4">
      <t>ソウゴウ</t>
    </rPh>
    <rPh sb="4" eb="6">
      <t>カイハツ</t>
    </rPh>
    <rPh sb="6" eb="8">
      <t>ケイカク</t>
    </rPh>
    <rPh sb="9" eb="10">
      <t>アン</t>
    </rPh>
    <phoneticPr fontId="2"/>
  </si>
  <si>
    <t>1962.06.22</t>
    <phoneticPr fontId="2"/>
  </si>
  <si>
    <t>都市問題調査資料　主都と地方都市　―“都市の発達”第Ⅰ部―</t>
    <rPh sb="0" eb="2">
      <t>トシ</t>
    </rPh>
    <rPh sb="2" eb="4">
      <t>モンダイ</t>
    </rPh>
    <rPh sb="4" eb="6">
      <t>チョウサ</t>
    </rPh>
    <rPh sb="6" eb="8">
      <t>シリョウ</t>
    </rPh>
    <rPh sb="9" eb="11">
      <t>シュト</t>
    </rPh>
    <rPh sb="12" eb="14">
      <t>チホウ</t>
    </rPh>
    <rPh sb="14" eb="16">
      <t>トシ</t>
    </rPh>
    <rPh sb="19" eb="20">
      <t>ト</t>
    </rPh>
    <rPh sb="20" eb="21">
      <t>シ</t>
    </rPh>
    <rPh sb="22" eb="24">
      <t>ハッタツ</t>
    </rPh>
    <rPh sb="25" eb="26">
      <t>ダイ</t>
    </rPh>
    <rPh sb="27" eb="28">
      <t>ブ</t>
    </rPh>
    <phoneticPr fontId="2"/>
  </si>
  <si>
    <t>昭和28年11月資料第25輯　東京湾地域の現況と問題点
　―東京湾地域総合開発計画書前編―</t>
    <rPh sb="0" eb="2">
      <t>ショウワ</t>
    </rPh>
    <rPh sb="4" eb="5">
      <t>ネン</t>
    </rPh>
    <rPh sb="7" eb="8">
      <t>ガツ</t>
    </rPh>
    <rPh sb="8" eb="9">
      <t>シ</t>
    </rPh>
    <rPh sb="9" eb="10">
      <t>リョウ</t>
    </rPh>
    <rPh sb="10" eb="11">
      <t>ダイ</t>
    </rPh>
    <rPh sb="13" eb="14">
      <t>シュウ</t>
    </rPh>
    <rPh sb="15" eb="18">
      <t>トウキョウワン</t>
    </rPh>
    <rPh sb="18" eb="20">
      <t>チイキ</t>
    </rPh>
    <rPh sb="21" eb="23">
      <t>ゲンキョウ</t>
    </rPh>
    <rPh sb="24" eb="27">
      <t>モンダイテン</t>
    </rPh>
    <rPh sb="30" eb="33">
      <t>トウキョウワン</t>
    </rPh>
    <rPh sb="33" eb="35">
      <t>チイキ</t>
    </rPh>
    <rPh sb="35" eb="37">
      <t>ソウゴウ</t>
    </rPh>
    <rPh sb="37" eb="39">
      <t>カイハツ</t>
    </rPh>
    <rPh sb="39" eb="41">
      <t>ケイカク</t>
    </rPh>
    <rPh sb="41" eb="42">
      <t>ショ</t>
    </rPh>
    <rPh sb="42" eb="44">
      <t>ゼンペン</t>
    </rPh>
    <phoneticPr fontId="2"/>
  </si>
  <si>
    <t>1953.11.00</t>
    <phoneticPr fontId="2"/>
  </si>
  <si>
    <t>第28回住宅・都市計画・地域計画国際会議報告書</t>
    <rPh sb="0" eb="1">
      <t>ダイ</t>
    </rPh>
    <rPh sb="3" eb="4">
      <t>カイ</t>
    </rPh>
    <rPh sb="4" eb="6">
      <t>ジュウタク</t>
    </rPh>
    <rPh sb="7" eb="9">
      <t>トシ</t>
    </rPh>
    <rPh sb="9" eb="11">
      <t>ケイカク</t>
    </rPh>
    <rPh sb="12" eb="14">
      <t>チイキ</t>
    </rPh>
    <rPh sb="14" eb="16">
      <t>ケイカク</t>
    </rPh>
    <rPh sb="16" eb="18">
      <t>コクサイ</t>
    </rPh>
    <rPh sb="18" eb="20">
      <t>カイギ</t>
    </rPh>
    <rPh sb="20" eb="22">
      <t>ホウコク</t>
    </rPh>
    <rPh sb="22" eb="23">
      <t>ショ</t>
    </rPh>
    <phoneticPr fontId="2"/>
  </si>
  <si>
    <t>第28回住宅・都市計画・地域計画国際会議
運営委員会事務局</t>
    <rPh sb="0" eb="1">
      <t>ダイ</t>
    </rPh>
    <rPh sb="3" eb="4">
      <t>カイ</t>
    </rPh>
    <rPh sb="4" eb="6">
      <t>ジュウタク</t>
    </rPh>
    <rPh sb="7" eb="9">
      <t>トシ</t>
    </rPh>
    <rPh sb="9" eb="11">
      <t>ケイカク</t>
    </rPh>
    <rPh sb="12" eb="14">
      <t>チイキ</t>
    </rPh>
    <rPh sb="14" eb="16">
      <t>ケイカク</t>
    </rPh>
    <rPh sb="16" eb="18">
      <t>コクサイ</t>
    </rPh>
    <rPh sb="18" eb="20">
      <t>カイギ</t>
    </rPh>
    <rPh sb="21" eb="23">
      <t>ウンエイ</t>
    </rPh>
    <rPh sb="23" eb="26">
      <t>イインカイ</t>
    </rPh>
    <rPh sb="26" eb="29">
      <t>ジムキョク</t>
    </rPh>
    <phoneticPr fontId="2"/>
  </si>
  <si>
    <t>都の人口対策要領</t>
    <rPh sb="0" eb="1">
      <t>ミヤコ</t>
    </rPh>
    <rPh sb="2" eb="4">
      <t>ジンコウ</t>
    </rPh>
    <rPh sb="4" eb="6">
      <t>タイサク</t>
    </rPh>
    <rPh sb="6" eb="8">
      <t>ヨウリョウ</t>
    </rPh>
    <phoneticPr fontId="2"/>
  </si>
  <si>
    <t>東京都総務局企画部</t>
    <rPh sb="0" eb="2">
      <t>トウキョウ</t>
    </rPh>
    <rPh sb="2" eb="3">
      <t>ト</t>
    </rPh>
    <rPh sb="3" eb="5">
      <t>ソウム</t>
    </rPh>
    <rPh sb="5" eb="6">
      <t>キョク</t>
    </rPh>
    <rPh sb="6" eb="8">
      <t>キカク</t>
    </rPh>
    <rPh sb="8" eb="9">
      <t>ブ</t>
    </rPh>
    <phoneticPr fontId="2"/>
  </si>
  <si>
    <t>144‐1</t>
    <phoneticPr fontId="2"/>
  </si>
  <si>
    <t>日本国土開発研究所企画資料No.13　ソ連領極東林業の開発試案</t>
    <rPh sb="0" eb="2">
      <t>ニホン</t>
    </rPh>
    <rPh sb="2" eb="4">
      <t>コクド</t>
    </rPh>
    <rPh sb="4" eb="6">
      <t>カイハツ</t>
    </rPh>
    <rPh sb="6" eb="9">
      <t>ケンキュウショ</t>
    </rPh>
    <rPh sb="9" eb="11">
      <t>キカク</t>
    </rPh>
    <rPh sb="11" eb="12">
      <t>シ</t>
    </rPh>
    <rPh sb="12" eb="13">
      <t>リョウ</t>
    </rPh>
    <rPh sb="20" eb="21">
      <t>レン</t>
    </rPh>
    <rPh sb="21" eb="22">
      <t>リョウ</t>
    </rPh>
    <rPh sb="22" eb="24">
      <t>キョクトウ</t>
    </rPh>
    <rPh sb="24" eb="26">
      <t>リンギョウ</t>
    </rPh>
    <rPh sb="27" eb="29">
      <t>カイハツ</t>
    </rPh>
    <rPh sb="29" eb="31">
      <t>シアン</t>
    </rPh>
    <phoneticPr fontId="2"/>
  </si>
  <si>
    <t>144‐2</t>
    <phoneticPr fontId="2"/>
  </si>
  <si>
    <t>日本国土開発研究所企画資料No.10　アムール川南流論</t>
    <rPh sb="0" eb="2">
      <t>ニホン</t>
    </rPh>
    <rPh sb="2" eb="4">
      <t>コクド</t>
    </rPh>
    <rPh sb="4" eb="6">
      <t>カイハツ</t>
    </rPh>
    <rPh sb="6" eb="9">
      <t>ケンキュウショ</t>
    </rPh>
    <rPh sb="9" eb="11">
      <t>キカク</t>
    </rPh>
    <rPh sb="11" eb="12">
      <t>シ</t>
    </rPh>
    <rPh sb="12" eb="13">
      <t>リョウ</t>
    </rPh>
    <rPh sb="23" eb="24">
      <t>ガワ</t>
    </rPh>
    <rPh sb="24" eb="25">
      <t>ナン</t>
    </rPh>
    <rPh sb="25" eb="26">
      <t>リュウ</t>
    </rPh>
    <rPh sb="26" eb="27">
      <t>ロン</t>
    </rPh>
    <phoneticPr fontId="2"/>
  </si>
  <si>
    <t>1967.05.25</t>
    <phoneticPr fontId="2"/>
  </si>
  <si>
    <t>145‐1</t>
    <phoneticPr fontId="2"/>
  </si>
  <si>
    <t>新都市　第12巻第7号</t>
    <rPh sb="0" eb="1">
      <t>シン</t>
    </rPh>
    <rPh sb="1" eb="2">
      <t>ト</t>
    </rPh>
    <rPh sb="2" eb="3">
      <t>シ</t>
    </rPh>
    <rPh sb="4" eb="5">
      <t>ダイ</t>
    </rPh>
    <rPh sb="7" eb="8">
      <t>カン</t>
    </rPh>
    <rPh sb="8" eb="9">
      <t>ダイ</t>
    </rPh>
    <rPh sb="10" eb="11">
      <t>ゴウ</t>
    </rPh>
    <phoneticPr fontId="2"/>
  </si>
  <si>
    <t>1958.07.01</t>
    <phoneticPr fontId="2"/>
  </si>
  <si>
    <t>145‐2</t>
    <phoneticPr fontId="2"/>
  </si>
  <si>
    <t>新都市　第12巻第8号</t>
    <rPh sb="0" eb="1">
      <t>シン</t>
    </rPh>
    <rPh sb="1" eb="2">
      <t>ト</t>
    </rPh>
    <rPh sb="2" eb="3">
      <t>シ</t>
    </rPh>
    <rPh sb="4" eb="5">
      <t>ダイ</t>
    </rPh>
    <rPh sb="7" eb="8">
      <t>カン</t>
    </rPh>
    <rPh sb="8" eb="9">
      <t>ダイ</t>
    </rPh>
    <rPh sb="10" eb="11">
      <t>ゴウ</t>
    </rPh>
    <phoneticPr fontId="2"/>
  </si>
  <si>
    <t>1958.08.01</t>
    <phoneticPr fontId="2"/>
  </si>
  <si>
    <t>145‐3</t>
    <phoneticPr fontId="2"/>
  </si>
  <si>
    <t>新都市　第12巻第12号</t>
    <rPh sb="0" eb="1">
      <t>シン</t>
    </rPh>
    <rPh sb="1" eb="2">
      <t>ト</t>
    </rPh>
    <rPh sb="2" eb="3">
      <t>シ</t>
    </rPh>
    <rPh sb="4" eb="5">
      <t>ダイ</t>
    </rPh>
    <rPh sb="7" eb="8">
      <t>カン</t>
    </rPh>
    <rPh sb="8" eb="9">
      <t>ダイ</t>
    </rPh>
    <rPh sb="11" eb="12">
      <t>ゴウ</t>
    </rPh>
    <phoneticPr fontId="2"/>
  </si>
  <si>
    <t>1958.12.01</t>
    <phoneticPr fontId="2"/>
  </si>
  <si>
    <t>146‐1</t>
    <phoneticPr fontId="2"/>
  </si>
  <si>
    <t>開研レコメンデーション1　南ベトナムの民生安定と開発に関する提案</t>
    <rPh sb="0" eb="2">
      <t>カイケン</t>
    </rPh>
    <rPh sb="13" eb="14">
      <t>ミナミ</t>
    </rPh>
    <rPh sb="19" eb="21">
      <t>ミンセイ</t>
    </rPh>
    <rPh sb="21" eb="23">
      <t>アンテイ</t>
    </rPh>
    <rPh sb="24" eb="26">
      <t>カイハツ</t>
    </rPh>
    <rPh sb="27" eb="28">
      <t>カン</t>
    </rPh>
    <rPh sb="30" eb="32">
      <t>テイアン</t>
    </rPh>
    <phoneticPr fontId="2"/>
  </si>
  <si>
    <t>1966.02.25</t>
    <phoneticPr fontId="2"/>
  </si>
  <si>
    <t>146‐2</t>
    <phoneticPr fontId="2"/>
  </si>
  <si>
    <t>開研レコメンデーション2　日本の住宅問題（木造）解決に関する提案</t>
    <rPh sb="0" eb="2">
      <t>カイケン</t>
    </rPh>
    <rPh sb="13" eb="15">
      <t>ニホン</t>
    </rPh>
    <rPh sb="16" eb="18">
      <t>ジュウタク</t>
    </rPh>
    <rPh sb="18" eb="20">
      <t>モンダイ</t>
    </rPh>
    <rPh sb="21" eb="23">
      <t>モクゾウ</t>
    </rPh>
    <rPh sb="24" eb="26">
      <t>カイケツ</t>
    </rPh>
    <rPh sb="27" eb="28">
      <t>カン</t>
    </rPh>
    <rPh sb="30" eb="32">
      <t>テイアン</t>
    </rPh>
    <phoneticPr fontId="2"/>
  </si>
  <si>
    <t>1967.05,15</t>
    <phoneticPr fontId="2"/>
  </si>
  <si>
    <t>都市対策の現況と方向</t>
    <rPh sb="0" eb="1">
      <t>ト</t>
    </rPh>
    <rPh sb="1" eb="2">
      <t>シ</t>
    </rPh>
    <rPh sb="2" eb="4">
      <t>タイサク</t>
    </rPh>
    <rPh sb="5" eb="7">
      <t>ゲンキョウ</t>
    </rPh>
    <rPh sb="8" eb="10">
      <t>ホウコウ</t>
    </rPh>
    <phoneticPr fontId="2"/>
  </si>
  <si>
    <t>大都市対策の現状と方向　大都市対策の課題と方針</t>
    <rPh sb="0" eb="3">
      <t>ダイトシ</t>
    </rPh>
    <rPh sb="3" eb="5">
      <t>タイサク</t>
    </rPh>
    <rPh sb="6" eb="8">
      <t>ゲンジョウ</t>
    </rPh>
    <rPh sb="9" eb="11">
      <t>ホウコウ</t>
    </rPh>
    <rPh sb="12" eb="13">
      <t>ダイ</t>
    </rPh>
    <rPh sb="13" eb="14">
      <t>ト</t>
    </rPh>
    <rPh sb="14" eb="15">
      <t>シ</t>
    </rPh>
    <rPh sb="15" eb="17">
      <t>タイサク</t>
    </rPh>
    <rPh sb="18" eb="20">
      <t>カダイ</t>
    </rPh>
    <rPh sb="21" eb="23">
      <t>ホウシン</t>
    </rPh>
    <phoneticPr fontId="2"/>
  </si>
  <si>
    <t>国土総合開発基本問題調査会（第1回）議事録　昭和37年1月24日　於赤坂プリンスホテル</t>
    <rPh sb="0" eb="2">
      <t>コクド</t>
    </rPh>
    <rPh sb="2" eb="4">
      <t>ソウゴウ</t>
    </rPh>
    <rPh sb="4" eb="6">
      <t>カイハツ</t>
    </rPh>
    <rPh sb="6" eb="8">
      <t>キホン</t>
    </rPh>
    <rPh sb="8" eb="10">
      <t>モンダイ</t>
    </rPh>
    <rPh sb="10" eb="13">
      <t>チョウサカイ</t>
    </rPh>
    <rPh sb="14" eb="15">
      <t>ダイ</t>
    </rPh>
    <rPh sb="16" eb="17">
      <t>カイ</t>
    </rPh>
    <rPh sb="18" eb="21">
      <t>ギジロク</t>
    </rPh>
    <rPh sb="22" eb="24">
      <t>ショウワ</t>
    </rPh>
    <rPh sb="26" eb="27">
      <t>ネン</t>
    </rPh>
    <rPh sb="28" eb="29">
      <t>ガツ</t>
    </rPh>
    <rPh sb="31" eb="32">
      <t>ニチ</t>
    </rPh>
    <rPh sb="33" eb="34">
      <t>オ</t>
    </rPh>
    <rPh sb="34" eb="36">
      <t>アカサカ</t>
    </rPh>
    <phoneticPr fontId="2"/>
  </si>
  <si>
    <t>国土総合開発基本問題調査会（第4回）議事録（主題　設備投資と公共投資　講師　前田清氏）　昭和37年5月28日　於赤坂プリンスホテル</t>
    <rPh sb="0" eb="2">
      <t>コクド</t>
    </rPh>
    <rPh sb="2" eb="4">
      <t>ソウゴウ</t>
    </rPh>
    <rPh sb="4" eb="6">
      <t>カイハツ</t>
    </rPh>
    <rPh sb="6" eb="8">
      <t>キホン</t>
    </rPh>
    <rPh sb="8" eb="10">
      <t>モンダイ</t>
    </rPh>
    <rPh sb="10" eb="13">
      <t>チョウサカイ</t>
    </rPh>
    <rPh sb="14" eb="15">
      <t>ダイ</t>
    </rPh>
    <rPh sb="16" eb="17">
      <t>カイ</t>
    </rPh>
    <rPh sb="18" eb="21">
      <t>ギジロク</t>
    </rPh>
    <rPh sb="22" eb="24">
      <t>シュダイ</t>
    </rPh>
    <rPh sb="25" eb="27">
      <t>セツビ</t>
    </rPh>
    <rPh sb="27" eb="29">
      <t>トウシ</t>
    </rPh>
    <rPh sb="30" eb="32">
      <t>コウキョウ</t>
    </rPh>
    <rPh sb="32" eb="34">
      <t>トウシ</t>
    </rPh>
    <rPh sb="35" eb="36">
      <t>コウ</t>
    </rPh>
    <rPh sb="36" eb="37">
      <t>シ</t>
    </rPh>
    <rPh sb="38" eb="40">
      <t>マエダ</t>
    </rPh>
    <rPh sb="40" eb="41">
      <t>キヨシ</t>
    </rPh>
    <rPh sb="41" eb="42">
      <t>シ</t>
    </rPh>
    <rPh sb="44" eb="46">
      <t>ショウワ</t>
    </rPh>
    <rPh sb="48" eb="49">
      <t>ネン</t>
    </rPh>
    <rPh sb="50" eb="51">
      <t>ガツ</t>
    </rPh>
    <rPh sb="53" eb="54">
      <t>ニチ</t>
    </rPh>
    <rPh sb="55" eb="56">
      <t>オ</t>
    </rPh>
    <rPh sb="56" eb="58">
      <t>アカサカ</t>
    </rPh>
    <phoneticPr fontId="2"/>
  </si>
  <si>
    <t>148‐4</t>
    <phoneticPr fontId="2"/>
  </si>
  <si>
    <t>日本国土開発研究所討論資料　No.44
地価対策論（地価対策研究委員会第2回記録）</t>
    <rPh sb="0" eb="2">
      <t>ニホン</t>
    </rPh>
    <rPh sb="2" eb="3">
      <t>コク</t>
    </rPh>
    <rPh sb="3" eb="4">
      <t>ド</t>
    </rPh>
    <rPh sb="4" eb="6">
      <t>カイハツ</t>
    </rPh>
    <rPh sb="6" eb="9">
      <t>ケンキュウショ</t>
    </rPh>
    <rPh sb="9" eb="11">
      <t>トウロン</t>
    </rPh>
    <rPh sb="11" eb="12">
      <t>シ</t>
    </rPh>
    <rPh sb="12" eb="13">
      <t>リョウ</t>
    </rPh>
    <rPh sb="20" eb="22">
      <t>チカ</t>
    </rPh>
    <rPh sb="22" eb="24">
      <t>タイサク</t>
    </rPh>
    <rPh sb="24" eb="25">
      <t>ロン</t>
    </rPh>
    <rPh sb="26" eb="28">
      <t>チカ</t>
    </rPh>
    <rPh sb="28" eb="30">
      <t>タイサク</t>
    </rPh>
    <rPh sb="30" eb="32">
      <t>ケンキュウ</t>
    </rPh>
    <rPh sb="32" eb="35">
      <t>イインカイ</t>
    </rPh>
    <rPh sb="35" eb="36">
      <t>ダイ</t>
    </rPh>
    <rPh sb="37" eb="38">
      <t>カイ</t>
    </rPh>
    <rPh sb="38" eb="40">
      <t>キロク</t>
    </rPh>
    <phoneticPr fontId="2"/>
  </si>
  <si>
    <t>1965.12.06</t>
    <phoneticPr fontId="2"/>
  </si>
  <si>
    <t>日本国土開発研究所討論資料　No.45
住宅問題の地域性と東京（住宅問題専門委員会第6回記録）</t>
    <rPh sb="0" eb="2">
      <t>ニホン</t>
    </rPh>
    <rPh sb="2" eb="3">
      <t>コク</t>
    </rPh>
    <rPh sb="3" eb="4">
      <t>ド</t>
    </rPh>
    <rPh sb="4" eb="6">
      <t>カイハツ</t>
    </rPh>
    <rPh sb="6" eb="9">
      <t>ケンキュウショ</t>
    </rPh>
    <rPh sb="9" eb="11">
      <t>トウロン</t>
    </rPh>
    <rPh sb="11" eb="12">
      <t>シ</t>
    </rPh>
    <rPh sb="12" eb="13">
      <t>リョウ</t>
    </rPh>
    <rPh sb="20" eb="22">
      <t>ジュウタク</t>
    </rPh>
    <rPh sb="22" eb="24">
      <t>モンダイ</t>
    </rPh>
    <rPh sb="25" eb="27">
      <t>チイキ</t>
    </rPh>
    <rPh sb="27" eb="28">
      <t>セイ</t>
    </rPh>
    <rPh sb="29" eb="31">
      <t>トウキョウ</t>
    </rPh>
    <rPh sb="32" eb="34">
      <t>ジュウタク</t>
    </rPh>
    <rPh sb="34" eb="36">
      <t>モンダイ</t>
    </rPh>
    <rPh sb="36" eb="38">
      <t>センモン</t>
    </rPh>
    <rPh sb="38" eb="41">
      <t>イインカイ</t>
    </rPh>
    <rPh sb="41" eb="42">
      <t>ダイ</t>
    </rPh>
    <rPh sb="43" eb="44">
      <t>カイ</t>
    </rPh>
    <rPh sb="44" eb="46">
      <t>キロク</t>
    </rPh>
    <phoneticPr fontId="2"/>
  </si>
  <si>
    <t>1965.12.13</t>
    <phoneticPr fontId="2"/>
  </si>
  <si>
    <t>日本国土開発研究所討論資料　No.46
アジア幹線鉄道の構想（アジア幹線鉄道懇談会記録）</t>
    <rPh sb="0" eb="2">
      <t>ニホン</t>
    </rPh>
    <rPh sb="2" eb="3">
      <t>コク</t>
    </rPh>
    <rPh sb="3" eb="4">
      <t>ド</t>
    </rPh>
    <rPh sb="4" eb="6">
      <t>カイハツ</t>
    </rPh>
    <rPh sb="6" eb="9">
      <t>ケンキュウショ</t>
    </rPh>
    <rPh sb="9" eb="11">
      <t>トウロン</t>
    </rPh>
    <rPh sb="11" eb="12">
      <t>シ</t>
    </rPh>
    <rPh sb="12" eb="13">
      <t>リョウ</t>
    </rPh>
    <rPh sb="23" eb="25">
      <t>カンセン</t>
    </rPh>
    <rPh sb="25" eb="27">
      <t>テツドウ</t>
    </rPh>
    <rPh sb="28" eb="30">
      <t>コウソウ</t>
    </rPh>
    <rPh sb="34" eb="36">
      <t>カンセン</t>
    </rPh>
    <rPh sb="36" eb="38">
      <t>テツドウ</t>
    </rPh>
    <rPh sb="38" eb="40">
      <t>コンダン</t>
    </rPh>
    <rPh sb="40" eb="41">
      <t>カイ</t>
    </rPh>
    <rPh sb="41" eb="43">
      <t>キロク</t>
    </rPh>
    <phoneticPr fontId="2"/>
  </si>
  <si>
    <t>日本国土開発研究所討論資料　No.47
幹線自動車道路網について（道路問題専門委員会第3回記録）</t>
    <rPh sb="0" eb="2">
      <t>ニホン</t>
    </rPh>
    <rPh sb="2" eb="3">
      <t>コク</t>
    </rPh>
    <rPh sb="3" eb="4">
      <t>ド</t>
    </rPh>
    <rPh sb="4" eb="6">
      <t>カイハツ</t>
    </rPh>
    <rPh sb="6" eb="9">
      <t>ケンキュウショ</t>
    </rPh>
    <rPh sb="9" eb="11">
      <t>トウロン</t>
    </rPh>
    <rPh sb="11" eb="12">
      <t>シ</t>
    </rPh>
    <rPh sb="12" eb="13">
      <t>リョウ</t>
    </rPh>
    <rPh sb="20" eb="22">
      <t>カンセン</t>
    </rPh>
    <rPh sb="22" eb="25">
      <t>ジドウシャ</t>
    </rPh>
    <rPh sb="25" eb="27">
      <t>ドウロ</t>
    </rPh>
    <rPh sb="27" eb="28">
      <t>アミ</t>
    </rPh>
    <rPh sb="33" eb="35">
      <t>ドウロ</t>
    </rPh>
    <rPh sb="35" eb="37">
      <t>モンダイ</t>
    </rPh>
    <rPh sb="37" eb="39">
      <t>センモン</t>
    </rPh>
    <rPh sb="39" eb="42">
      <t>イインカイ</t>
    </rPh>
    <rPh sb="42" eb="43">
      <t>ダイ</t>
    </rPh>
    <rPh sb="44" eb="45">
      <t>カイ</t>
    </rPh>
    <rPh sb="45" eb="47">
      <t>キロク</t>
    </rPh>
    <phoneticPr fontId="2"/>
  </si>
  <si>
    <t>国土総合開発基本問題調査会（第1１回）議事録　昭和40年9月28日　於虎の門共済会館</t>
    <rPh sb="0" eb="2">
      <t>コクド</t>
    </rPh>
    <rPh sb="2" eb="4">
      <t>ソウゴウ</t>
    </rPh>
    <rPh sb="4" eb="6">
      <t>カイハツ</t>
    </rPh>
    <rPh sb="6" eb="8">
      <t>キホン</t>
    </rPh>
    <rPh sb="8" eb="10">
      <t>モンダイ</t>
    </rPh>
    <rPh sb="10" eb="13">
      <t>チョウサカイ</t>
    </rPh>
    <rPh sb="14" eb="15">
      <t>ダイ</t>
    </rPh>
    <rPh sb="17" eb="18">
      <t>カイ</t>
    </rPh>
    <rPh sb="19" eb="22">
      <t>ギジロク</t>
    </rPh>
    <rPh sb="23" eb="25">
      <t>ショウワ</t>
    </rPh>
    <rPh sb="27" eb="28">
      <t>ネン</t>
    </rPh>
    <rPh sb="29" eb="30">
      <t>ガツ</t>
    </rPh>
    <rPh sb="32" eb="33">
      <t>ニチ</t>
    </rPh>
    <rPh sb="34" eb="35">
      <t>オ</t>
    </rPh>
    <rPh sb="35" eb="36">
      <t>トラ</t>
    </rPh>
    <rPh sb="37" eb="38">
      <t>モン</t>
    </rPh>
    <rPh sb="38" eb="40">
      <t>キョウサイ</t>
    </rPh>
    <rPh sb="40" eb="42">
      <t>カイカン</t>
    </rPh>
    <phoneticPr fontId="2"/>
  </si>
  <si>
    <t>第一回総合開発視察団調査報告要旨　昭和39年7月　団長　群馬県技監　落合林吉</t>
    <rPh sb="0" eb="1">
      <t>ダイ</t>
    </rPh>
    <rPh sb="1" eb="2">
      <t>イチ</t>
    </rPh>
    <rPh sb="2" eb="3">
      <t>カイ</t>
    </rPh>
    <rPh sb="3" eb="5">
      <t>ソウゴウ</t>
    </rPh>
    <rPh sb="5" eb="7">
      <t>カイハツ</t>
    </rPh>
    <rPh sb="7" eb="10">
      <t>シサツダン</t>
    </rPh>
    <rPh sb="10" eb="12">
      <t>チョウサ</t>
    </rPh>
    <rPh sb="12" eb="14">
      <t>ホウコク</t>
    </rPh>
    <rPh sb="14" eb="16">
      <t>ヨウシ</t>
    </rPh>
    <rPh sb="17" eb="19">
      <t>ショウワ</t>
    </rPh>
    <rPh sb="21" eb="22">
      <t>ネン</t>
    </rPh>
    <rPh sb="23" eb="24">
      <t>ガツ</t>
    </rPh>
    <rPh sb="25" eb="27">
      <t>ダンチョウ</t>
    </rPh>
    <rPh sb="28" eb="30">
      <t>グンマ</t>
    </rPh>
    <rPh sb="30" eb="31">
      <t>ケン</t>
    </rPh>
    <rPh sb="31" eb="33">
      <t>ギカン</t>
    </rPh>
    <rPh sb="34" eb="36">
      <t>オチアイ</t>
    </rPh>
    <rPh sb="36" eb="37">
      <t>ハヤシ</t>
    </rPh>
    <rPh sb="37" eb="38">
      <t>キチ</t>
    </rPh>
    <phoneticPr fontId="2"/>
  </si>
  <si>
    <t>国土計画叢書　第一輯　戦後日本再建方策</t>
    <rPh sb="0" eb="2">
      <t>コクド</t>
    </rPh>
    <rPh sb="2" eb="4">
      <t>ケイカク</t>
    </rPh>
    <rPh sb="4" eb="6">
      <t>ソウショ</t>
    </rPh>
    <rPh sb="7" eb="8">
      <t>ダイ</t>
    </rPh>
    <rPh sb="8" eb="9">
      <t>イチ</t>
    </rPh>
    <rPh sb="9" eb="10">
      <t>シュウ</t>
    </rPh>
    <rPh sb="11" eb="13">
      <t>センゴ</t>
    </rPh>
    <rPh sb="13" eb="15">
      <t>ニホン</t>
    </rPh>
    <rPh sb="15" eb="17">
      <t>サイケン</t>
    </rPh>
    <rPh sb="17" eb="19">
      <t>ホウサク</t>
    </rPh>
    <phoneticPr fontId="2"/>
  </si>
  <si>
    <t>1947.09.00</t>
    <phoneticPr fontId="2"/>
  </si>
  <si>
    <t>設立35周年記念　21世紀の首都東京を考える　―東京の未来像と再開発の展望―</t>
    <rPh sb="0" eb="2">
      <t>セツリツ</t>
    </rPh>
    <rPh sb="4" eb="6">
      <t>シュウネン</t>
    </rPh>
    <rPh sb="6" eb="8">
      <t>キネン</t>
    </rPh>
    <rPh sb="11" eb="13">
      <t>セイキ</t>
    </rPh>
    <rPh sb="14" eb="16">
      <t>シュト</t>
    </rPh>
    <rPh sb="16" eb="18">
      <t>トウキョウ</t>
    </rPh>
    <rPh sb="19" eb="20">
      <t>カンガ</t>
    </rPh>
    <rPh sb="24" eb="26">
      <t>トウキョウ</t>
    </rPh>
    <rPh sb="27" eb="29">
      <t>ミライ</t>
    </rPh>
    <rPh sb="29" eb="30">
      <t>ゾウ</t>
    </rPh>
    <rPh sb="31" eb="34">
      <t>サイカイハツ</t>
    </rPh>
    <rPh sb="35" eb="37">
      <t>テンボウ</t>
    </rPh>
    <phoneticPr fontId="2"/>
  </si>
  <si>
    <t>東京都市再開発促進会</t>
    <rPh sb="0" eb="2">
      <t>トウキョウ</t>
    </rPh>
    <rPh sb="2" eb="3">
      <t>ト</t>
    </rPh>
    <rPh sb="3" eb="4">
      <t>シ</t>
    </rPh>
    <rPh sb="4" eb="7">
      <t>サイカイハツ</t>
    </rPh>
    <rPh sb="7" eb="9">
      <t>ソクシン</t>
    </rPh>
    <rPh sb="9" eb="10">
      <t>カイ</t>
    </rPh>
    <phoneticPr fontId="2"/>
  </si>
  <si>
    <t>1996.03.15</t>
    <phoneticPr fontId="2"/>
  </si>
  <si>
    <t>犯罪は「この場所」で起こる</t>
    <rPh sb="0" eb="2">
      <t>ハンザイ</t>
    </rPh>
    <rPh sb="6" eb="8">
      <t>バショ</t>
    </rPh>
    <rPh sb="10" eb="11">
      <t>オ</t>
    </rPh>
    <phoneticPr fontId="2"/>
  </si>
  <si>
    <t>小宮信夫</t>
    <rPh sb="0" eb="2">
      <t>コミヤ</t>
    </rPh>
    <rPh sb="2" eb="4">
      <t>ノブオ</t>
    </rPh>
    <phoneticPr fontId="2"/>
  </si>
  <si>
    <t>光文社新書</t>
    <rPh sb="0" eb="1">
      <t>ヒカリ</t>
    </rPh>
    <rPh sb="1" eb="2">
      <t>ブン</t>
    </rPh>
    <rPh sb="2" eb="3">
      <t>シャ</t>
    </rPh>
    <rPh sb="3" eb="4">
      <t>シン</t>
    </rPh>
    <rPh sb="4" eb="5">
      <t>ショ</t>
    </rPh>
    <phoneticPr fontId="2"/>
  </si>
  <si>
    <t>2005.08.20</t>
    <phoneticPr fontId="2"/>
  </si>
  <si>
    <t>次世代に引継ぐ…　日本の景観を良くする国民大会　美しい風格ある国づくり</t>
    <rPh sb="0" eb="3">
      <t>ジセダイ</t>
    </rPh>
    <rPh sb="4" eb="6">
      <t>ヒキツ</t>
    </rPh>
    <rPh sb="9" eb="11">
      <t>ニホン</t>
    </rPh>
    <rPh sb="12" eb="14">
      <t>ケイカン</t>
    </rPh>
    <rPh sb="15" eb="16">
      <t>ヨ</t>
    </rPh>
    <rPh sb="19" eb="21">
      <t>コクミン</t>
    </rPh>
    <rPh sb="21" eb="23">
      <t>タイカイ</t>
    </rPh>
    <rPh sb="24" eb="25">
      <t>ウツク</t>
    </rPh>
    <rPh sb="27" eb="29">
      <t>フウカク</t>
    </rPh>
    <rPh sb="31" eb="32">
      <t>クニ</t>
    </rPh>
    <phoneticPr fontId="2"/>
  </si>
  <si>
    <t>日本の景観を良くする国民大会事務局</t>
    <rPh sb="0" eb="2">
      <t>ニホン</t>
    </rPh>
    <rPh sb="3" eb="5">
      <t>ケイカン</t>
    </rPh>
    <rPh sb="6" eb="7">
      <t>ヨ</t>
    </rPh>
    <rPh sb="10" eb="12">
      <t>コクミン</t>
    </rPh>
    <rPh sb="12" eb="14">
      <t>タイカイ</t>
    </rPh>
    <rPh sb="14" eb="17">
      <t>ジムキョク</t>
    </rPh>
    <phoneticPr fontId="2"/>
  </si>
  <si>
    <t>2005.06.01</t>
    <phoneticPr fontId="2"/>
  </si>
  <si>
    <t>昭和五年版　大日本人史</t>
    <rPh sb="0" eb="2">
      <t>ショウワ</t>
    </rPh>
    <rPh sb="2" eb="5">
      <t>５ネンバン</t>
    </rPh>
    <rPh sb="6" eb="7">
      <t>ダイ</t>
    </rPh>
    <rPh sb="7" eb="10">
      <t>ニホンジン</t>
    </rPh>
    <rPh sb="10" eb="11">
      <t>シ</t>
    </rPh>
    <phoneticPr fontId="2"/>
  </si>
  <si>
    <t>社民連十年史</t>
    <rPh sb="0" eb="2">
      <t>シャミン</t>
    </rPh>
    <rPh sb="2" eb="3">
      <t>レン</t>
    </rPh>
    <rPh sb="3" eb="5">
      <t>ジュウネン</t>
    </rPh>
    <rPh sb="5" eb="6">
      <t>シ</t>
    </rPh>
    <phoneticPr fontId="2"/>
  </si>
  <si>
    <t>監修：阿部昭吾／石井紘基</t>
    <rPh sb="0" eb="2">
      <t>カンシュウ</t>
    </rPh>
    <rPh sb="3" eb="5">
      <t>アベ</t>
    </rPh>
    <rPh sb="5" eb="7">
      <t>ショウゴ</t>
    </rPh>
    <rPh sb="8" eb="10">
      <t>イシイ</t>
    </rPh>
    <rPh sb="10" eb="11">
      <t>ヒロ</t>
    </rPh>
    <rPh sb="11" eb="12">
      <t>モト</t>
    </rPh>
    <phoneticPr fontId="2"/>
  </si>
  <si>
    <t>社民連十年史刊行会</t>
    <rPh sb="0" eb="2">
      <t>シャミン</t>
    </rPh>
    <rPh sb="2" eb="3">
      <t>レン</t>
    </rPh>
    <rPh sb="3" eb="5">
      <t>ジュウネン</t>
    </rPh>
    <rPh sb="5" eb="6">
      <t>シ</t>
    </rPh>
    <rPh sb="6" eb="8">
      <t>カンコウ</t>
    </rPh>
    <rPh sb="8" eb="9">
      <t>カイ</t>
    </rPh>
    <phoneticPr fontId="2"/>
  </si>
  <si>
    <t>1990.06.10</t>
    <phoneticPr fontId="2"/>
  </si>
  <si>
    <t>第2刷　　第1刷発行：1989.03.11</t>
    <rPh sb="0" eb="1">
      <t>ダイ</t>
    </rPh>
    <rPh sb="2" eb="3">
      <t>サツ</t>
    </rPh>
    <rPh sb="5" eb="6">
      <t>ダイ</t>
    </rPh>
    <rPh sb="7" eb="8">
      <t>サツ</t>
    </rPh>
    <rPh sb="8" eb="10">
      <t>ハッコウ</t>
    </rPh>
    <phoneticPr fontId="2"/>
  </si>
  <si>
    <t>長良の川風</t>
    <rPh sb="0" eb="2">
      <t>ナガラ</t>
    </rPh>
    <rPh sb="3" eb="5">
      <t>カワカゼ</t>
    </rPh>
    <phoneticPr fontId="2"/>
  </si>
  <si>
    <t>梶原拓</t>
    <rPh sb="0" eb="2">
      <t>カジワラ</t>
    </rPh>
    <rPh sb="2" eb="3">
      <t>タク</t>
    </rPh>
    <phoneticPr fontId="2"/>
  </si>
  <si>
    <t>1988.11.14</t>
    <phoneticPr fontId="2"/>
  </si>
  <si>
    <t>L. J. シャープ／ウィリアム・カッセラ／ジョン・キース</t>
    <phoneticPr fontId="2"/>
  </si>
  <si>
    <t>1993.03.25</t>
    <phoneticPr fontId="2"/>
  </si>
  <si>
    <t>＜都市問題ブックレット4＞英米における大都市行政の構図</t>
    <rPh sb="1" eb="3">
      <t>トシ</t>
    </rPh>
    <rPh sb="3" eb="5">
      <t>モンダイ</t>
    </rPh>
    <rPh sb="13" eb="15">
      <t>エイベイ</t>
    </rPh>
    <rPh sb="19" eb="22">
      <t>ダイトシ</t>
    </rPh>
    <rPh sb="22" eb="24">
      <t>ギョウセイ</t>
    </rPh>
    <rPh sb="25" eb="27">
      <t>コウズ</t>
    </rPh>
    <phoneticPr fontId="2"/>
  </si>
  <si>
    <t>四全総　長期展望作業　中間とりまとめ　日本　21世紀への展望
―国土空間の新しい未来像を求めて―</t>
    <rPh sb="0" eb="1">
      <t>ヨン</t>
    </rPh>
    <rPh sb="1" eb="3">
      <t>ゼンソウ</t>
    </rPh>
    <rPh sb="4" eb="6">
      <t>チョウキ</t>
    </rPh>
    <rPh sb="6" eb="8">
      <t>テンボウ</t>
    </rPh>
    <rPh sb="8" eb="10">
      <t>サギョウ</t>
    </rPh>
    <rPh sb="11" eb="13">
      <t>チュウカン</t>
    </rPh>
    <rPh sb="19" eb="21">
      <t>ニホン</t>
    </rPh>
    <rPh sb="24" eb="26">
      <t>セイキ</t>
    </rPh>
    <rPh sb="28" eb="30">
      <t>テンボウ</t>
    </rPh>
    <rPh sb="32" eb="34">
      <t>コクド</t>
    </rPh>
    <rPh sb="34" eb="36">
      <t>クウカン</t>
    </rPh>
    <rPh sb="37" eb="38">
      <t>アタラ</t>
    </rPh>
    <rPh sb="40" eb="42">
      <t>ミライ</t>
    </rPh>
    <rPh sb="42" eb="43">
      <t>ゾウ</t>
    </rPh>
    <rPh sb="44" eb="45">
      <t>モト</t>
    </rPh>
    <phoneticPr fontId="2"/>
  </si>
  <si>
    <t>国土庁計画・調整局</t>
    <rPh sb="0" eb="2">
      <t>コクド</t>
    </rPh>
    <rPh sb="2" eb="3">
      <t>チョウ</t>
    </rPh>
    <rPh sb="3" eb="5">
      <t>ケイカク</t>
    </rPh>
    <rPh sb="6" eb="8">
      <t>チョウセイ</t>
    </rPh>
    <rPh sb="8" eb="9">
      <t>キョク</t>
    </rPh>
    <phoneticPr fontId="2"/>
  </si>
  <si>
    <t>1984.11.00</t>
    <phoneticPr fontId="2"/>
  </si>
  <si>
    <t>首都改造　構想素案　自立都市圏の形成を目指して</t>
    <rPh sb="0" eb="2">
      <t>シュト</t>
    </rPh>
    <rPh sb="2" eb="4">
      <t>カイゾウ</t>
    </rPh>
    <rPh sb="5" eb="7">
      <t>コウソウ</t>
    </rPh>
    <rPh sb="7" eb="9">
      <t>ソアン</t>
    </rPh>
    <rPh sb="10" eb="12">
      <t>ジリツ</t>
    </rPh>
    <rPh sb="12" eb="15">
      <t>トシケン</t>
    </rPh>
    <rPh sb="16" eb="18">
      <t>ケイセイ</t>
    </rPh>
    <rPh sb="19" eb="21">
      <t>メザ</t>
    </rPh>
    <phoneticPr fontId="2"/>
  </si>
  <si>
    <t>国土庁大都市圏整備局</t>
    <rPh sb="0" eb="2">
      <t>コクド</t>
    </rPh>
    <rPh sb="2" eb="3">
      <t>チョウ</t>
    </rPh>
    <rPh sb="3" eb="6">
      <t>ダイトシ</t>
    </rPh>
    <rPh sb="6" eb="7">
      <t>ケン</t>
    </rPh>
    <rPh sb="7" eb="9">
      <t>セイビ</t>
    </rPh>
    <rPh sb="9" eb="10">
      <t>キョク</t>
    </rPh>
    <phoneticPr fontId="2"/>
  </si>
  <si>
    <t>1983.01.00</t>
    <phoneticPr fontId="2"/>
  </si>
  <si>
    <t>首都圏基本計画</t>
    <rPh sb="0" eb="3">
      <t>シュトケン</t>
    </rPh>
    <rPh sb="3" eb="5">
      <t>キホン</t>
    </rPh>
    <rPh sb="5" eb="7">
      <t>ケイカク</t>
    </rPh>
    <phoneticPr fontId="2"/>
  </si>
  <si>
    <t>国土庁</t>
    <rPh sb="0" eb="2">
      <t>コクド</t>
    </rPh>
    <rPh sb="2" eb="3">
      <t>チョウ</t>
    </rPh>
    <phoneticPr fontId="2"/>
  </si>
  <si>
    <t>都市の科学</t>
    <rPh sb="0" eb="1">
      <t>ト</t>
    </rPh>
    <rPh sb="1" eb="2">
      <t>シ</t>
    </rPh>
    <rPh sb="3" eb="5">
      <t>カガク</t>
    </rPh>
    <phoneticPr fontId="2"/>
  </si>
  <si>
    <t>編集：Scientific American</t>
    <rPh sb="0" eb="2">
      <t>ヘンシュウ</t>
    </rPh>
    <phoneticPr fontId="2"/>
  </si>
  <si>
    <t>1966.09.15</t>
    <phoneticPr fontId="2"/>
  </si>
  <si>
    <t>平成12年度　建設省関係予算の概要</t>
    <rPh sb="0" eb="2">
      <t>ヘイセイ</t>
    </rPh>
    <rPh sb="4" eb="6">
      <t>ネンド</t>
    </rPh>
    <rPh sb="7" eb="9">
      <t>ケンセツ</t>
    </rPh>
    <rPh sb="9" eb="10">
      <t>ショウ</t>
    </rPh>
    <rPh sb="10" eb="12">
      <t>カンケイ</t>
    </rPh>
    <rPh sb="12" eb="14">
      <t>ヨサン</t>
    </rPh>
    <rPh sb="15" eb="17">
      <t>ガイヨウ</t>
    </rPh>
    <phoneticPr fontId="2"/>
  </si>
  <si>
    <t>日本国土開発研究所調査資料 No.5
日本の脊梁山脈の活用と野菜の価格安定・大量供給に関する一つの提案</t>
    <rPh sb="0" eb="2">
      <t>ニホン</t>
    </rPh>
    <rPh sb="2" eb="3">
      <t>コク</t>
    </rPh>
    <rPh sb="3" eb="4">
      <t>ド</t>
    </rPh>
    <rPh sb="4" eb="6">
      <t>カイハツ</t>
    </rPh>
    <rPh sb="6" eb="8">
      <t>ケンキュウ</t>
    </rPh>
    <rPh sb="8" eb="9">
      <t>ショ</t>
    </rPh>
    <rPh sb="9" eb="11">
      <t>チョウサ</t>
    </rPh>
    <rPh sb="11" eb="13">
      <t>シリョウ</t>
    </rPh>
    <rPh sb="19" eb="21">
      <t>ニホン</t>
    </rPh>
    <rPh sb="22" eb="24">
      <t>セキリョウ</t>
    </rPh>
    <rPh sb="24" eb="26">
      <t>サンミャク</t>
    </rPh>
    <rPh sb="27" eb="29">
      <t>カツヨウ</t>
    </rPh>
    <rPh sb="30" eb="32">
      <t>ヤサイ</t>
    </rPh>
    <rPh sb="33" eb="35">
      <t>カカク</t>
    </rPh>
    <rPh sb="35" eb="37">
      <t>アンテイ</t>
    </rPh>
    <rPh sb="38" eb="40">
      <t>タイリョウ</t>
    </rPh>
    <rPh sb="40" eb="42">
      <t>キョウキュウ</t>
    </rPh>
    <rPh sb="43" eb="44">
      <t>カン</t>
    </rPh>
    <rPh sb="46" eb="47">
      <t>ヒト</t>
    </rPh>
    <rPh sb="49" eb="51">
      <t>テイアン</t>
    </rPh>
    <phoneticPr fontId="2"/>
  </si>
  <si>
    <t>1966.07.11</t>
    <phoneticPr fontId="2"/>
  </si>
  <si>
    <t>魅力ある都心のまちづくり　大手町・丸の内・有楽町地区再開発計画推進協議会20周年記念事業　報告書</t>
    <rPh sb="0" eb="2">
      <t>ミリョク</t>
    </rPh>
    <rPh sb="4" eb="6">
      <t>トシン</t>
    </rPh>
    <rPh sb="13" eb="16">
      <t>オオテマチ</t>
    </rPh>
    <rPh sb="17" eb="18">
      <t>マル</t>
    </rPh>
    <rPh sb="19" eb="20">
      <t>ウチ</t>
    </rPh>
    <rPh sb="21" eb="24">
      <t>ユウラクチョウ</t>
    </rPh>
    <rPh sb="24" eb="26">
      <t>チク</t>
    </rPh>
    <rPh sb="26" eb="29">
      <t>サイカイハツ</t>
    </rPh>
    <rPh sb="29" eb="31">
      <t>ケイカク</t>
    </rPh>
    <rPh sb="31" eb="33">
      <t>スイシン</t>
    </rPh>
    <rPh sb="33" eb="36">
      <t>キョウギカイ</t>
    </rPh>
    <rPh sb="38" eb="40">
      <t>シュウネン</t>
    </rPh>
    <rPh sb="40" eb="42">
      <t>キネン</t>
    </rPh>
    <rPh sb="42" eb="44">
      <t>ジギョウ</t>
    </rPh>
    <rPh sb="45" eb="47">
      <t>ホウコク</t>
    </rPh>
    <rPh sb="47" eb="48">
      <t>ショ</t>
    </rPh>
    <phoneticPr fontId="2"/>
  </si>
  <si>
    <t>第23回　都市再開発講演会講演録　</t>
    <rPh sb="0" eb="1">
      <t>ダイ</t>
    </rPh>
    <rPh sb="3" eb="4">
      <t>カイ</t>
    </rPh>
    <rPh sb="5" eb="7">
      <t>トシ</t>
    </rPh>
    <rPh sb="7" eb="10">
      <t>サイカイハツ</t>
    </rPh>
    <rPh sb="10" eb="13">
      <t>コウエンカイ</t>
    </rPh>
    <rPh sb="13" eb="15">
      <t>コウエン</t>
    </rPh>
    <rPh sb="15" eb="16">
      <t>ロク</t>
    </rPh>
    <phoneticPr fontId="2"/>
  </si>
  <si>
    <t>民営鉄道グループによる街づくり一覧　明治43年から平成15年まで</t>
    <rPh sb="0" eb="2">
      <t>ミンエイ</t>
    </rPh>
    <rPh sb="2" eb="4">
      <t>テツドウ</t>
    </rPh>
    <rPh sb="11" eb="12">
      <t>マチ</t>
    </rPh>
    <rPh sb="15" eb="17">
      <t>イチラン</t>
    </rPh>
    <rPh sb="18" eb="20">
      <t>メイジ</t>
    </rPh>
    <rPh sb="22" eb="23">
      <t>ネン</t>
    </rPh>
    <rPh sb="25" eb="27">
      <t>ヘイセイ</t>
    </rPh>
    <rPh sb="29" eb="30">
      <t>ネン</t>
    </rPh>
    <phoneticPr fontId="2"/>
  </si>
  <si>
    <t>都市開発協会</t>
    <rPh sb="0" eb="1">
      <t>ト</t>
    </rPh>
    <rPh sb="1" eb="2">
      <t>シ</t>
    </rPh>
    <rPh sb="2" eb="4">
      <t>カイハツ</t>
    </rPh>
    <rPh sb="4" eb="5">
      <t>キョウ</t>
    </rPh>
    <rPh sb="5" eb="6">
      <t>カイ</t>
    </rPh>
    <phoneticPr fontId="2"/>
  </si>
  <si>
    <t>通商産業省</t>
    <rPh sb="0" eb="2">
      <t>ツウショウ</t>
    </rPh>
    <rPh sb="2" eb="4">
      <t>サンギョウ</t>
    </rPh>
    <rPh sb="4" eb="5">
      <t>ショウ</t>
    </rPh>
    <phoneticPr fontId="2"/>
  </si>
  <si>
    <t>1971.07.10</t>
    <phoneticPr fontId="2"/>
  </si>
  <si>
    <t>帝國時事通信社</t>
    <rPh sb="0" eb="2">
      <t>テイコク</t>
    </rPh>
    <rPh sb="2" eb="4">
      <t>ジジ</t>
    </rPh>
    <rPh sb="4" eb="7">
      <t>ツウシンシャ</t>
    </rPh>
    <phoneticPr fontId="2"/>
  </si>
  <si>
    <t>1929.09.11</t>
    <phoneticPr fontId="2"/>
  </si>
  <si>
    <t>第三版　</t>
    <rPh sb="0" eb="1">
      <t>ダイ</t>
    </rPh>
    <rPh sb="1" eb="2">
      <t>サン</t>
    </rPh>
    <rPh sb="2" eb="3">
      <t>ハン</t>
    </rPh>
    <phoneticPr fontId="2"/>
  </si>
  <si>
    <t>編著者：愛知県土木部計画課</t>
    <rPh sb="0" eb="3">
      <t>ヘンチョシャ</t>
    </rPh>
    <rPh sb="4" eb="7">
      <t>アイチケン</t>
    </rPh>
    <rPh sb="7" eb="9">
      <t>ドボク</t>
    </rPh>
    <rPh sb="9" eb="10">
      <t>ブ</t>
    </rPh>
    <rPh sb="10" eb="13">
      <t>ケイカクカ</t>
    </rPh>
    <phoneticPr fontId="2"/>
  </si>
  <si>
    <t>愛知県都市計画協会</t>
    <rPh sb="0" eb="3">
      <t>アイチケン</t>
    </rPh>
    <rPh sb="3" eb="4">
      <t>ト</t>
    </rPh>
    <rPh sb="4" eb="5">
      <t>シ</t>
    </rPh>
    <rPh sb="5" eb="7">
      <t>ケイカク</t>
    </rPh>
    <rPh sb="7" eb="9">
      <t>キョウカイ</t>
    </rPh>
    <phoneticPr fontId="2"/>
  </si>
  <si>
    <t>1960.03.31</t>
    <phoneticPr fontId="2"/>
  </si>
  <si>
    <t>尾西地方特別都市下水路事業史（事業設立15周年記念誌）</t>
    <rPh sb="0" eb="1">
      <t>オ</t>
    </rPh>
    <rPh sb="1" eb="2">
      <t>ニシ</t>
    </rPh>
    <rPh sb="2" eb="4">
      <t>チホウ</t>
    </rPh>
    <rPh sb="4" eb="6">
      <t>トクベツ</t>
    </rPh>
    <rPh sb="6" eb="7">
      <t>ト</t>
    </rPh>
    <rPh sb="7" eb="8">
      <t>シ</t>
    </rPh>
    <rPh sb="8" eb="10">
      <t>ゲスイ</t>
    </rPh>
    <rPh sb="10" eb="11">
      <t>ロ</t>
    </rPh>
    <rPh sb="11" eb="13">
      <t>ジギョウ</t>
    </rPh>
    <rPh sb="13" eb="14">
      <t>シ</t>
    </rPh>
    <rPh sb="15" eb="17">
      <t>ジギョウ</t>
    </rPh>
    <rPh sb="17" eb="19">
      <t>セツリツ</t>
    </rPh>
    <rPh sb="21" eb="23">
      <t>シュウネン</t>
    </rPh>
    <rPh sb="23" eb="25">
      <t>キネン</t>
    </rPh>
    <rPh sb="25" eb="26">
      <t>シ</t>
    </rPh>
    <phoneticPr fontId="2"/>
  </si>
  <si>
    <t>編著者：水野孝一</t>
    <rPh sb="0" eb="3">
      <t>ヘンチョシャ</t>
    </rPh>
    <rPh sb="4" eb="6">
      <t>ミズノ</t>
    </rPh>
    <rPh sb="6" eb="8">
      <t>コウイチ</t>
    </rPh>
    <phoneticPr fontId="2"/>
  </si>
  <si>
    <t>尾西地方特別都市水利事業期成協力会</t>
    <rPh sb="0" eb="2">
      <t>オニシ</t>
    </rPh>
    <rPh sb="2" eb="4">
      <t>チホウ</t>
    </rPh>
    <rPh sb="4" eb="6">
      <t>トクベツ</t>
    </rPh>
    <rPh sb="6" eb="7">
      <t>ト</t>
    </rPh>
    <rPh sb="7" eb="8">
      <t>シ</t>
    </rPh>
    <rPh sb="8" eb="10">
      <t>スイリ</t>
    </rPh>
    <rPh sb="10" eb="12">
      <t>ジギョウ</t>
    </rPh>
    <rPh sb="12" eb="13">
      <t>キ</t>
    </rPh>
    <rPh sb="13" eb="14">
      <t>セイ</t>
    </rPh>
    <rPh sb="14" eb="17">
      <t>キョウリョクカイ</t>
    </rPh>
    <phoneticPr fontId="2"/>
  </si>
  <si>
    <t>1973.06.25</t>
    <phoneticPr fontId="2"/>
  </si>
  <si>
    <t>静岡県土地区画整理史</t>
    <rPh sb="0" eb="3">
      <t>シズオカケン</t>
    </rPh>
    <rPh sb="3" eb="5">
      <t>トチ</t>
    </rPh>
    <rPh sb="5" eb="7">
      <t>クカク</t>
    </rPh>
    <rPh sb="7" eb="9">
      <t>セイリ</t>
    </rPh>
    <rPh sb="9" eb="10">
      <t>シ</t>
    </rPh>
    <phoneticPr fontId="2"/>
  </si>
  <si>
    <t>監修：静岡県都市住宅部計画課</t>
    <rPh sb="0" eb="2">
      <t>カンシュウ</t>
    </rPh>
    <rPh sb="3" eb="6">
      <t>シズオカケン</t>
    </rPh>
    <rPh sb="6" eb="7">
      <t>ト</t>
    </rPh>
    <rPh sb="7" eb="8">
      <t>シ</t>
    </rPh>
    <rPh sb="8" eb="10">
      <t>ジュウタク</t>
    </rPh>
    <rPh sb="10" eb="11">
      <t>ブ</t>
    </rPh>
    <rPh sb="11" eb="13">
      <t>ケイカク</t>
    </rPh>
    <rPh sb="13" eb="14">
      <t>カ</t>
    </rPh>
    <phoneticPr fontId="2"/>
  </si>
  <si>
    <t>静岡県土地区画整理組合連合会</t>
    <rPh sb="0" eb="3">
      <t>シズオカケン</t>
    </rPh>
    <rPh sb="3" eb="5">
      <t>トチ</t>
    </rPh>
    <rPh sb="5" eb="7">
      <t>クカク</t>
    </rPh>
    <rPh sb="7" eb="9">
      <t>セイリ</t>
    </rPh>
    <rPh sb="9" eb="11">
      <t>クミアイ</t>
    </rPh>
    <rPh sb="11" eb="14">
      <t>レンゴウカイ</t>
    </rPh>
    <phoneticPr fontId="2"/>
  </si>
  <si>
    <t>全国市長会</t>
    <rPh sb="0" eb="2">
      <t>ゼンコク</t>
    </rPh>
    <rPh sb="2" eb="5">
      <t>シチョウカイ</t>
    </rPh>
    <phoneticPr fontId="2"/>
  </si>
  <si>
    <t>1999.03.31</t>
    <phoneticPr fontId="2"/>
  </si>
  <si>
    <t>地方</t>
    <rPh sb="0" eb="2">
      <t>チホウ</t>
    </rPh>
    <phoneticPr fontId="2"/>
  </si>
  <si>
    <t>公共投資推進協議会</t>
    <rPh sb="0" eb="2">
      <t>コウキョウ</t>
    </rPh>
    <rPh sb="2" eb="4">
      <t>トウシ</t>
    </rPh>
    <rPh sb="4" eb="6">
      <t>スイシン</t>
    </rPh>
    <rPh sb="6" eb="9">
      <t>キョウギカイ</t>
    </rPh>
    <phoneticPr fontId="2"/>
  </si>
  <si>
    <t>2000.01.00</t>
    <phoneticPr fontId="2"/>
  </si>
  <si>
    <t>編集：公共投資推進協議会</t>
    <rPh sb="0" eb="2">
      <t>ヘンシュウ</t>
    </rPh>
    <phoneticPr fontId="2"/>
  </si>
  <si>
    <t>NEW TOWNS WORLD -WIDE 2 NEW TOWNS REVIEWED</t>
    <phoneticPr fontId="2"/>
  </si>
  <si>
    <t>IFHP</t>
    <phoneticPr fontId="2"/>
  </si>
  <si>
    <t>英語</t>
    <rPh sb="0" eb="1">
      <t>エイ</t>
    </rPh>
    <rPh sb="1" eb="2">
      <t>ゴ</t>
    </rPh>
    <phoneticPr fontId="2"/>
  </si>
  <si>
    <t>都市防空と緑地・空地</t>
    <rPh sb="0" eb="1">
      <t>ト</t>
    </rPh>
    <rPh sb="1" eb="2">
      <t>シ</t>
    </rPh>
    <rPh sb="2" eb="4">
      <t>ボウクウ</t>
    </rPh>
    <rPh sb="5" eb="7">
      <t>リョクチ</t>
    </rPh>
    <rPh sb="8" eb="10">
      <t>アキチ</t>
    </rPh>
    <phoneticPr fontId="2"/>
  </si>
  <si>
    <t>木村英夫</t>
    <rPh sb="0" eb="2">
      <t>キムラ</t>
    </rPh>
    <rPh sb="2" eb="4">
      <t>ヒデオ</t>
    </rPh>
    <phoneticPr fontId="2"/>
  </si>
  <si>
    <t>1990.01.01</t>
    <phoneticPr fontId="2"/>
  </si>
  <si>
    <t>北欧水辺空間整備調査　報告書</t>
    <rPh sb="0" eb="2">
      <t>ホクオウ</t>
    </rPh>
    <rPh sb="2" eb="4">
      <t>ミズベ</t>
    </rPh>
    <rPh sb="4" eb="6">
      <t>クウカン</t>
    </rPh>
    <rPh sb="6" eb="8">
      <t>セイビ</t>
    </rPh>
    <rPh sb="8" eb="10">
      <t>チョウサ</t>
    </rPh>
    <rPh sb="11" eb="14">
      <t>ホウコクショ</t>
    </rPh>
    <phoneticPr fontId="2"/>
  </si>
  <si>
    <t>リバーフロント整備センター</t>
    <rPh sb="7" eb="9">
      <t>セイビ</t>
    </rPh>
    <phoneticPr fontId="2"/>
  </si>
  <si>
    <t>1991.11.00</t>
    <phoneticPr fontId="2"/>
  </si>
  <si>
    <t>RIVER FRONT　人と自然にやさしい川づくり　1992　Vol.14</t>
    <rPh sb="12" eb="13">
      <t>ヒト</t>
    </rPh>
    <rPh sb="14" eb="16">
      <t>シゼン</t>
    </rPh>
    <rPh sb="21" eb="22">
      <t>カワ</t>
    </rPh>
    <phoneticPr fontId="2"/>
  </si>
  <si>
    <t>1992.05.20</t>
    <phoneticPr fontId="2"/>
  </si>
  <si>
    <t>多自然型川づくりシンポジウム講演集　―人間生活と調和のとれた自然豊かな川づくり―</t>
    <rPh sb="0" eb="1">
      <t>タ</t>
    </rPh>
    <rPh sb="1" eb="4">
      <t>シゼンガタ</t>
    </rPh>
    <rPh sb="4" eb="5">
      <t>カワ</t>
    </rPh>
    <rPh sb="14" eb="16">
      <t>コウエン</t>
    </rPh>
    <rPh sb="16" eb="17">
      <t>シュウ</t>
    </rPh>
    <rPh sb="19" eb="21">
      <t>ニンゲン</t>
    </rPh>
    <rPh sb="21" eb="23">
      <t>セイカツ</t>
    </rPh>
    <rPh sb="24" eb="26">
      <t>チョウワ</t>
    </rPh>
    <rPh sb="30" eb="32">
      <t>シゼン</t>
    </rPh>
    <rPh sb="32" eb="33">
      <t>ユタ</t>
    </rPh>
    <rPh sb="35" eb="36">
      <t>カワ</t>
    </rPh>
    <phoneticPr fontId="2"/>
  </si>
  <si>
    <t>平成3年度事業課題別概要</t>
    <rPh sb="0" eb="2">
      <t>ヘイセイ</t>
    </rPh>
    <rPh sb="3" eb="5">
      <t>ネンド</t>
    </rPh>
    <rPh sb="5" eb="7">
      <t>ジギョウ</t>
    </rPh>
    <rPh sb="7" eb="9">
      <t>カダイ</t>
    </rPh>
    <rPh sb="9" eb="10">
      <t>ベツ</t>
    </rPh>
    <rPh sb="10" eb="12">
      <t>ガイヨウ</t>
    </rPh>
    <phoneticPr fontId="2"/>
  </si>
  <si>
    <t>1992.04.00</t>
    <phoneticPr fontId="2"/>
  </si>
  <si>
    <t>リバーフロント研究所報告　第1号</t>
    <rPh sb="7" eb="9">
      <t>ケンキュウ</t>
    </rPh>
    <rPh sb="9" eb="10">
      <t>ショ</t>
    </rPh>
    <rPh sb="10" eb="12">
      <t>ホウコク</t>
    </rPh>
    <rPh sb="13" eb="14">
      <t>ダイ</t>
    </rPh>
    <rPh sb="15" eb="16">
      <t>ゴウ</t>
    </rPh>
    <phoneticPr fontId="2"/>
  </si>
  <si>
    <t>488‐1</t>
    <phoneticPr fontId="2"/>
  </si>
  <si>
    <t>488‐2</t>
    <phoneticPr fontId="2"/>
  </si>
  <si>
    <t>編者：（財）区画整理促進機構</t>
    <rPh sb="0" eb="2">
      <t>ヘンシャ</t>
    </rPh>
    <rPh sb="4" eb="5">
      <t>ザイ</t>
    </rPh>
    <rPh sb="6" eb="8">
      <t>クカク</t>
    </rPh>
    <rPh sb="8" eb="10">
      <t>セイリ</t>
    </rPh>
    <rPh sb="10" eb="12">
      <t>ソクシン</t>
    </rPh>
    <rPh sb="12" eb="14">
      <t>キコウ</t>
    </rPh>
    <phoneticPr fontId="2"/>
  </si>
  <si>
    <t>市街地縮小時代のまちづくり　―都市再生ビジョンを読む―</t>
    <rPh sb="0" eb="3">
      <t>シガイチ</t>
    </rPh>
    <rPh sb="3" eb="5">
      <t>シュクショウ</t>
    </rPh>
    <rPh sb="5" eb="7">
      <t>ジダイ</t>
    </rPh>
    <rPh sb="15" eb="16">
      <t>ト</t>
    </rPh>
    <rPh sb="16" eb="17">
      <t>シ</t>
    </rPh>
    <rPh sb="17" eb="19">
      <t>サイセイ</t>
    </rPh>
    <rPh sb="24" eb="25">
      <t>ヨ</t>
    </rPh>
    <phoneticPr fontId="2"/>
  </si>
  <si>
    <t>監修：松原青美
編集：都市再生ビジョン研究会</t>
    <rPh sb="0" eb="2">
      <t>カンシュウ</t>
    </rPh>
    <rPh sb="3" eb="5">
      <t>マツハラ</t>
    </rPh>
    <rPh sb="5" eb="6">
      <t>アオ</t>
    </rPh>
    <rPh sb="6" eb="7">
      <t>ミ</t>
    </rPh>
    <rPh sb="8" eb="10">
      <t>ヘンシュウ</t>
    </rPh>
    <rPh sb="11" eb="12">
      <t>ト</t>
    </rPh>
    <rPh sb="12" eb="13">
      <t>シ</t>
    </rPh>
    <rPh sb="13" eb="15">
      <t>サイセイ</t>
    </rPh>
    <rPh sb="19" eb="21">
      <t>ケンキュウ</t>
    </rPh>
    <rPh sb="21" eb="22">
      <t>カイ</t>
    </rPh>
    <phoneticPr fontId="2"/>
  </si>
  <si>
    <t>2004.07.30</t>
    <phoneticPr fontId="2"/>
  </si>
  <si>
    <t>太田圓三述</t>
    <rPh sb="0" eb="2">
      <t>オオタ</t>
    </rPh>
    <rPh sb="2" eb="3">
      <t>ツブラ</t>
    </rPh>
    <rPh sb="3" eb="4">
      <t>サン</t>
    </rPh>
    <rPh sb="4" eb="5">
      <t>ジュツ</t>
    </rPh>
    <phoneticPr fontId="2"/>
  </si>
  <si>
    <t>復興局土木部</t>
    <rPh sb="0" eb="2">
      <t>フッコウ</t>
    </rPh>
    <rPh sb="2" eb="3">
      <t>キョク</t>
    </rPh>
    <rPh sb="3" eb="5">
      <t>ドボク</t>
    </rPh>
    <rPh sb="5" eb="6">
      <t>ブ</t>
    </rPh>
    <phoneticPr fontId="2"/>
  </si>
  <si>
    <t>1924.08.00</t>
    <phoneticPr fontId="2"/>
  </si>
  <si>
    <t>帝都復興事業について（改訂版）</t>
    <rPh sb="0" eb="2">
      <t>テイト</t>
    </rPh>
    <rPh sb="2" eb="4">
      <t>フッコウ</t>
    </rPh>
    <rPh sb="4" eb="6">
      <t>ジギョウ</t>
    </rPh>
    <rPh sb="11" eb="14">
      <t>カイテイバン</t>
    </rPh>
    <phoneticPr fontId="2"/>
  </si>
  <si>
    <t>1925.07.00</t>
    <phoneticPr fontId="2"/>
  </si>
  <si>
    <t>帝都復興事業概観</t>
    <rPh sb="0" eb="2">
      <t>テイト</t>
    </rPh>
    <rPh sb="2" eb="4">
      <t>フッコウ</t>
    </rPh>
    <rPh sb="4" eb="6">
      <t>ジギョウ</t>
    </rPh>
    <rPh sb="6" eb="7">
      <t>ガイ</t>
    </rPh>
    <rPh sb="7" eb="8">
      <t>カン</t>
    </rPh>
    <phoneticPr fontId="2"/>
  </si>
  <si>
    <t>復興局編</t>
    <rPh sb="0" eb="2">
      <t>フッコウ</t>
    </rPh>
    <rPh sb="2" eb="3">
      <t>キョク</t>
    </rPh>
    <rPh sb="3" eb="4">
      <t>ヘン</t>
    </rPh>
    <phoneticPr fontId="2"/>
  </si>
  <si>
    <t>1928.03.00</t>
    <phoneticPr fontId="2"/>
  </si>
  <si>
    <t>帝都復興秘録</t>
    <rPh sb="0" eb="2">
      <t>テイト</t>
    </rPh>
    <rPh sb="2" eb="4">
      <t>フッコウ</t>
    </rPh>
    <rPh sb="4" eb="6">
      <t>ヒロク</t>
    </rPh>
    <phoneticPr fontId="2"/>
  </si>
  <si>
    <t>東京市政調査会編</t>
    <rPh sb="0" eb="2">
      <t>トウキョウ</t>
    </rPh>
    <rPh sb="2" eb="4">
      <t>シセイ</t>
    </rPh>
    <rPh sb="4" eb="7">
      <t>チョウサカイ</t>
    </rPh>
    <rPh sb="7" eb="8">
      <t>ヘン</t>
    </rPh>
    <phoneticPr fontId="2"/>
  </si>
  <si>
    <t>宝文館</t>
    <rPh sb="0" eb="1">
      <t>タカラ</t>
    </rPh>
    <rPh sb="1" eb="2">
      <t>ブン</t>
    </rPh>
    <rPh sb="2" eb="3">
      <t>カン</t>
    </rPh>
    <phoneticPr fontId="2"/>
  </si>
  <si>
    <t>1930.03.00</t>
    <phoneticPr fontId="2"/>
  </si>
  <si>
    <t>道路法講義（法制講義録第三編）</t>
    <rPh sb="0" eb="2">
      <t>ドウロ</t>
    </rPh>
    <rPh sb="2" eb="3">
      <t>ホウ</t>
    </rPh>
    <rPh sb="3" eb="5">
      <t>コウギ</t>
    </rPh>
    <rPh sb="6" eb="8">
      <t>ホウセイ</t>
    </rPh>
    <rPh sb="8" eb="10">
      <t>コウギ</t>
    </rPh>
    <rPh sb="10" eb="11">
      <t>ロク</t>
    </rPh>
    <rPh sb="11" eb="12">
      <t>ダイ</t>
    </rPh>
    <rPh sb="12" eb="14">
      <t>サンヘン</t>
    </rPh>
    <phoneticPr fontId="2"/>
  </si>
  <si>
    <t>田中　好講述</t>
    <rPh sb="0" eb="2">
      <t>タナカ</t>
    </rPh>
    <rPh sb="3" eb="4">
      <t>ス</t>
    </rPh>
    <rPh sb="4" eb="5">
      <t>コウ</t>
    </rPh>
    <rPh sb="5" eb="6">
      <t>ジュツ</t>
    </rPh>
    <phoneticPr fontId="2"/>
  </si>
  <si>
    <t>1929.03.00</t>
    <phoneticPr fontId="2"/>
  </si>
  <si>
    <t>土地収用法講義（法制講義録第四編）</t>
    <rPh sb="0" eb="2">
      <t>トチ</t>
    </rPh>
    <rPh sb="2" eb="4">
      <t>シュウヨウ</t>
    </rPh>
    <rPh sb="4" eb="5">
      <t>ホウ</t>
    </rPh>
    <rPh sb="5" eb="7">
      <t>コウギ</t>
    </rPh>
    <rPh sb="8" eb="10">
      <t>ホウセイ</t>
    </rPh>
    <rPh sb="10" eb="12">
      <t>コウギ</t>
    </rPh>
    <rPh sb="12" eb="13">
      <t>ロク</t>
    </rPh>
    <rPh sb="13" eb="14">
      <t>ダイ</t>
    </rPh>
    <rPh sb="14" eb="15">
      <t>ヨン</t>
    </rPh>
    <rPh sb="15" eb="16">
      <t>ヘン</t>
    </rPh>
    <phoneticPr fontId="2"/>
  </si>
  <si>
    <t>萱場　軍蔵講述</t>
    <rPh sb="0" eb="1">
      <t>カヤ</t>
    </rPh>
    <rPh sb="1" eb="2">
      <t>バ</t>
    </rPh>
    <rPh sb="3" eb="4">
      <t>グン</t>
    </rPh>
    <rPh sb="4" eb="5">
      <t>ゾウ</t>
    </rPh>
    <rPh sb="5" eb="6">
      <t>コウ</t>
    </rPh>
    <rPh sb="6" eb="7">
      <t>ジュツ</t>
    </rPh>
    <phoneticPr fontId="2"/>
  </si>
  <si>
    <t>1928.12.00</t>
    <phoneticPr fontId="2"/>
  </si>
  <si>
    <t>The Outlin of The Reconstruction Work in TOKYO &amp; YOKOHAMA</t>
    <phoneticPr fontId="2"/>
  </si>
  <si>
    <t>The Bureau of Reconstruction Home Office of JAPAN</t>
    <phoneticPr fontId="2"/>
  </si>
  <si>
    <t>1929.10.28</t>
    <phoneticPr fontId="2"/>
  </si>
  <si>
    <t>大正震災誌（上）</t>
    <rPh sb="0" eb="2">
      <t>タイショウ</t>
    </rPh>
    <rPh sb="2" eb="4">
      <t>シンサイ</t>
    </rPh>
    <rPh sb="4" eb="5">
      <t>シ</t>
    </rPh>
    <rPh sb="6" eb="7">
      <t>ウエ</t>
    </rPh>
    <phoneticPr fontId="2"/>
  </si>
  <si>
    <t>内務省社会局編</t>
    <rPh sb="0" eb="3">
      <t>ナイムショウ</t>
    </rPh>
    <rPh sb="3" eb="5">
      <t>シャカイ</t>
    </rPh>
    <rPh sb="5" eb="6">
      <t>キョク</t>
    </rPh>
    <rPh sb="6" eb="7">
      <t>ヘン</t>
    </rPh>
    <phoneticPr fontId="2"/>
  </si>
  <si>
    <t>内務省</t>
    <rPh sb="0" eb="2">
      <t>ナイム</t>
    </rPh>
    <rPh sb="2" eb="3">
      <t>ショウ</t>
    </rPh>
    <phoneticPr fontId="2"/>
  </si>
  <si>
    <t>1926.02.28</t>
    <phoneticPr fontId="2"/>
  </si>
  <si>
    <t>大正震災誌（下）</t>
    <rPh sb="0" eb="2">
      <t>タイショウ</t>
    </rPh>
    <rPh sb="2" eb="4">
      <t>シンサイ</t>
    </rPh>
    <rPh sb="4" eb="5">
      <t>シ</t>
    </rPh>
    <rPh sb="6" eb="7">
      <t>シタ</t>
    </rPh>
    <phoneticPr fontId="2"/>
  </si>
  <si>
    <t>大正震災誌附図</t>
    <rPh sb="0" eb="2">
      <t>タイショウ</t>
    </rPh>
    <rPh sb="2" eb="4">
      <t>シンサイ</t>
    </rPh>
    <rPh sb="4" eb="5">
      <t>シ</t>
    </rPh>
    <rPh sb="5" eb="7">
      <t>フズ</t>
    </rPh>
    <phoneticPr fontId="2"/>
  </si>
  <si>
    <t>帝都復興祭志</t>
    <rPh sb="0" eb="2">
      <t>テイト</t>
    </rPh>
    <rPh sb="2" eb="4">
      <t>フッコウ</t>
    </rPh>
    <rPh sb="4" eb="5">
      <t>マツ</t>
    </rPh>
    <rPh sb="5" eb="6">
      <t>ココロザシ</t>
    </rPh>
    <phoneticPr fontId="2"/>
  </si>
  <si>
    <t>東京市</t>
    <rPh sb="0" eb="2">
      <t>トウキョウ</t>
    </rPh>
    <rPh sb="2" eb="3">
      <t>シ</t>
    </rPh>
    <phoneticPr fontId="2"/>
  </si>
  <si>
    <t>1932.03.30</t>
    <phoneticPr fontId="2"/>
  </si>
  <si>
    <t>東京及横浜地質調査報告附図</t>
    <rPh sb="0" eb="2">
      <t>トウキョウ</t>
    </rPh>
    <rPh sb="2" eb="3">
      <t>オヨブ</t>
    </rPh>
    <rPh sb="3" eb="5">
      <t>ヨコハマ</t>
    </rPh>
    <rPh sb="5" eb="7">
      <t>チシツ</t>
    </rPh>
    <rPh sb="7" eb="9">
      <t>チョウサ</t>
    </rPh>
    <rPh sb="9" eb="11">
      <t>ホウコク</t>
    </rPh>
    <rPh sb="11" eb="13">
      <t>フズ</t>
    </rPh>
    <phoneticPr fontId="2"/>
  </si>
  <si>
    <t>1929.11.00</t>
    <phoneticPr fontId="2"/>
  </si>
  <si>
    <t>復興事務局</t>
    <rPh sb="0" eb="2">
      <t>フッコウ</t>
    </rPh>
    <rPh sb="2" eb="5">
      <t>ジムキョク</t>
    </rPh>
    <phoneticPr fontId="2"/>
  </si>
  <si>
    <t>1931.03.25</t>
    <phoneticPr fontId="2"/>
  </si>
  <si>
    <t>1931.03.31</t>
    <phoneticPr fontId="2"/>
  </si>
  <si>
    <t>帝都復興事業誌　土木篇　上巻</t>
    <rPh sb="0" eb="2">
      <t>テイト</t>
    </rPh>
    <rPh sb="2" eb="4">
      <t>フッコウ</t>
    </rPh>
    <rPh sb="4" eb="6">
      <t>ジギョウ</t>
    </rPh>
    <rPh sb="6" eb="7">
      <t>シ</t>
    </rPh>
    <rPh sb="8" eb="10">
      <t>ドボク</t>
    </rPh>
    <rPh sb="10" eb="11">
      <t>ヘン</t>
    </rPh>
    <rPh sb="12" eb="13">
      <t>ウエ</t>
    </rPh>
    <rPh sb="13" eb="14">
      <t>カン</t>
    </rPh>
    <phoneticPr fontId="2"/>
  </si>
  <si>
    <t>帝都復興事業誌　土木篇　下巻</t>
    <rPh sb="0" eb="2">
      <t>テイト</t>
    </rPh>
    <rPh sb="2" eb="4">
      <t>フッコウ</t>
    </rPh>
    <rPh sb="4" eb="6">
      <t>ジギョウ</t>
    </rPh>
    <rPh sb="6" eb="7">
      <t>シ</t>
    </rPh>
    <rPh sb="8" eb="10">
      <t>ドボク</t>
    </rPh>
    <rPh sb="10" eb="11">
      <t>ヘン</t>
    </rPh>
    <rPh sb="12" eb="13">
      <t>シタ</t>
    </rPh>
    <rPh sb="13" eb="14">
      <t>カン</t>
    </rPh>
    <phoneticPr fontId="2"/>
  </si>
  <si>
    <t>帝都復興事業誌　計画篇・監理篇・経理篇</t>
    <rPh sb="0" eb="2">
      <t>テイト</t>
    </rPh>
    <rPh sb="2" eb="4">
      <t>フッコウ</t>
    </rPh>
    <rPh sb="4" eb="6">
      <t>ジギョウ</t>
    </rPh>
    <rPh sb="6" eb="7">
      <t>シ</t>
    </rPh>
    <rPh sb="8" eb="10">
      <t>ケイカク</t>
    </rPh>
    <rPh sb="10" eb="11">
      <t>ヘン</t>
    </rPh>
    <rPh sb="12" eb="14">
      <t>カンリ</t>
    </rPh>
    <rPh sb="14" eb="15">
      <t>ヘン</t>
    </rPh>
    <rPh sb="16" eb="18">
      <t>ケイリ</t>
    </rPh>
    <rPh sb="18" eb="19">
      <t>ヘン</t>
    </rPh>
    <phoneticPr fontId="2"/>
  </si>
  <si>
    <t>43‐1</t>
    <phoneticPr fontId="2"/>
  </si>
  <si>
    <t>43‐2</t>
    <phoneticPr fontId="2"/>
  </si>
  <si>
    <t>東京都区別都市計画土地区画整理地区　現形並換地位置決定図　第壹輯</t>
    <rPh sb="0" eb="2">
      <t>トウキョウ</t>
    </rPh>
    <rPh sb="2" eb="3">
      <t>ト</t>
    </rPh>
    <rPh sb="3" eb="5">
      <t>クベツ</t>
    </rPh>
    <rPh sb="5" eb="7">
      <t>トシ</t>
    </rPh>
    <rPh sb="7" eb="9">
      <t>ケイカク</t>
    </rPh>
    <rPh sb="9" eb="11">
      <t>トチ</t>
    </rPh>
    <rPh sb="11" eb="13">
      <t>クカク</t>
    </rPh>
    <rPh sb="13" eb="15">
      <t>セイリ</t>
    </rPh>
    <rPh sb="15" eb="17">
      <t>チク</t>
    </rPh>
    <rPh sb="18" eb="19">
      <t>ウツツ</t>
    </rPh>
    <rPh sb="19" eb="20">
      <t>カタチ</t>
    </rPh>
    <rPh sb="20" eb="21">
      <t>ナラ</t>
    </rPh>
    <rPh sb="21" eb="23">
      <t>カンチ</t>
    </rPh>
    <rPh sb="23" eb="25">
      <t>イチ</t>
    </rPh>
    <rPh sb="25" eb="27">
      <t>ケッテイ</t>
    </rPh>
    <rPh sb="27" eb="28">
      <t>ズ</t>
    </rPh>
    <rPh sb="29" eb="30">
      <t>ダイ</t>
    </rPh>
    <rPh sb="30" eb="31">
      <t>ハジメ</t>
    </rPh>
    <rPh sb="31" eb="32">
      <t>シュウ</t>
    </rPh>
    <phoneticPr fontId="2"/>
  </si>
  <si>
    <t>東京都区別都市計画土地区画整理地区　現形並換地位置決定図　第貳輯</t>
    <rPh sb="0" eb="2">
      <t>トウキョウ</t>
    </rPh>
    <rPh sb="2" eb="3">
      <t>ト</t>
    </rPh>
    <rPh sb="3" eb="5">
      <t>クベツ</t>
    </rPh>
    <rPh sb="5" eb="7">
      <t>トシ</t>
    </rPh>
    <rPh sb="7" eb="9">
      <t>ケイカク</t>
    </rPh>
    <rPh sb="9" eb="11">
      <t>トチ</t>
    </rPh>
    <rPh sb="11" eb="13">
      <t>クカク</t>
    </rPh>
    <rPh sb="13" eb="15">
      <t>セイリ</t>
    </rPh>
    <rPh sb="15" eb="17">
      <t>チク</t>
    </rPh>
    <rPh sb="18" eb="19">
      <t>ウツツ</t>
    </rPh>
    <rPh sb="19" eb="20">
      <t>カタチ</t>
    </rPh>
    <rPh sb="20" eb="21">
      <t>ナラ</t>
    </rPh>
    <rPh sb="21" eb="23">
      <t>カンチ</t>
    </rPh>
    <rPh sb="23" eb="25">
      <t>イチ</t>
    </rPh>
    <rPh sb="25" eb="27">
      <t>ケッテイ</t>
    </rPh>
    <rPh sb="27" eb="28">
      <t>ズ</t>
    </rPh>
    <rPh sb="29" eb="30">
      <t>ダイ</t>
    </rPh>
    <rPh sb="30" eb="31">
      <t>フタツ</t>
    </rPh>
    <rPh sb="31" eb="32">
      <t>シュウ</t>
    </rPh>
    <phoneticPr fontId="2"/>
  </si>
  <si>
    <t>東京都区別都市計画土地区画整理地区　現形並換地位置決定図　第三輯</t>
    <rPh sb="0" eb="2">
      <t>トウキョウ</t>
    </rPh>
    <rPh sb="2" eb="3">
      <t>ト</t>
    </rPh>
    <rPh sb="3" eb="5">
      <t>クベツ</t>
    </rPh>
    <rPh sb="5" eb="7">
      <t>トシ</t>
    </rPh>
    <rPh sb="7" eb="9">
      <t>ケイカク</t>
    </rPh>
    <rPh sb="9" eb="11">
      <t>トチ</t>
    </rPh>
    <rPh sb="11" eb="13">
      <t>クカク</t>
    </rPh>
    <rPh sb="13" eb="15">
      <t>セイリ</t>
    </rPh>
    <rPh sb="15" eb="17">
      <t>チク</t>
    </rPh>
    <rPh sb="18" eb="19">
      <t>ウツツ</t>
    </rPh>
    <rPh sb="19" eb="20">
      <t>カタチ</t>
    </rPh>
    <rPh sb="20" eb="21">
      <t>ナラ</t>
    </rPh>
    <rPh sb="21" eb="23">
      <t>カンチ</t>
    </rPh>
    <rPh sb="23" eb="25">
      <t>イチ</t>
    </rPh>
    <rPh sb="25" eb="27">
      <t>ケッテイ</t>
    </rPh>
    <rPh sb="27" eb="28">
      <t>ズ</t>
    </rPh>
    <rPh sb="29" eb="30">
      <t>ダイ</t>
    </rPh>
    <rPh sb="30" eb="31">
      <t>サン</t>
    </rPh>
    <rPh sb="31" eb="32">
      <t>シュウ</t>
    </rPh>
    <phoneticPr fontId="2"/>
  </si>
  <si>
    <t>43‐3</t>
  </si>
  <si>
    <t>43‐4</t>
  </si>
  <si>
    <t>43‐5</t>
  </si>
  <si>
    <t>43‐6</t>
  </si>
  <si>
    <t>東京都区別都市計画土地区画整理地区　現形並換地位置決定図　第四輯</t>
    <rPh sb="0" eb="2">
      <t>トウキョウ</t>
    </rPh>
    <rPh sb="2" eb="3">
      <t>ト</t>
    </rPh>
    <rPh sb="3" eb="5">
      <t>クベツ</t>
    </rPh>
    <rPh sb="5" eb="7">
      <t>トシ</t>
    </rPh>
    <rPh sb="7" eb="9">
      <t>ケイカク</t>
    </rPh>
    <rPh sb="9" eb="11">
      <t>トチ</t>
    </rPh>
    <rPh sb="11" eb="13">
      <t>クカク</t>
    </rPh>
    <rPh sb="13" eb="15">
      <t>セイリ</t>
    </rPh>
    <rPh sb="15" eb="17">
      <t>チク</t>
    </rPh>
    <rPh sb="18" eb="19">
      <t>ウツツ</t>
    </rPh>
    <rPh sb="19" eb="20">
      <t>カタチ</t>
    </rPh>
    <rPh sb="20" eb="21">
      <t>ナラ</t>
    </rPh>
    <rPh sb="21" eb="23">
      <t>カンチ</t>
    </rPh>
    <rPh sb="23" eb="25">
      <t>イチ</t>
    </rPh>
    <rPh sb="25" eb="27">
      <t>ケッテイ</t>
    </rPh>
    <rPh sb="27" eb="28">
      <t>ズ</t>
    </rPh>
    <rPh sb="29" eb="30">
      <t>ダイ</t>
    </rPh>
    <rPh sb="30" eb="31">
      <t>４</t>
    </rPh>
    <rPh sb="31" eb="32">
      <t>シュウ</t>
    </rPh>
    <phoneticPr fontId="2"/>
  </si>
  <si>
    <t>東京都区別都市計画土地区画整理地区　現形並換地位置決定図　第五輯</t>
    <rPh sb="0" eb="2">
      <t>トウキョウ</t>
    </rPh>
    <rPh sb="2" eb="3">
      <t>ト</t>
    </rPh>
    <rPh sb="3" eb="5">
      <t>クベツ</t>
    </rPh>
    <rPh sb="5" eb="7">
      <t>トシ</t>
    </rPh>
    <rPh sb="7" eb="9">
      <t>ケイカク</t>
    </rPh>
    <rPh sb="9" eb="11">
      <t>トチ</t>
    </rPh>
    <rPh sb="11" eb="13">
      <t>クカク</t>
    </rPh>
    <rPh sb="13" eb="15">
      <t>セイリ</t>
    </rPh>
    <rPh sb="15" eb="17">
      <t>チク</t>
    </rPh>
    <rPh sb="18" eb="19">
      <t>ウツツ</t>
    </rPh>
    <rPh sb="19" eb="20">
      <t>カタチ</t>
    </rPh>
    <rPh sb="20" eb="21">
      <t>ナラ</t>
    </rPh>
    <rPh sb="21" eb="23">
      <t>カンチ</t>
    </rPh>
    <rPh sb="23" eb="25">
      <t>イチ</t>
    </rPh>
    <rPh sb="25" eb="27">
      <t>ケッテイ</t>
    </rPh>
    <rPh sb="27" eb="28">
      <t>ズ</t>
    </rPh>
    <rPh sb="29" eb="30">
      <t>ダイ</t>
    </rPh>
    <rPh sb="30" eb="31">
      <t>５</t>
    </rPh>
    <rPh sb="31" eb="32">
      <t>シュウ</t>
    </rPh>
    <phoneticPr fontId="2"/>
  </si>
  <si>
    <t>東京都区別都市計画土地区画整理地区　現形並換地位置決定図　第六輯</t>
    <rPh sb="0" eb="2">
      <t>トウキョウ</t>
    </rPh>
    <rPh sb="2" eb="3">
      <t>ト</t>
    </rPh>
    <rPh sb="3" eb="5">
      <t>クベツ</t>
    </rPh>
    <rPh sb="5" eb="7">
      <t>トシ</t>
    </rPh>
    <rPh sb="7" eb="9">
      <t>ケイカク</t>
    </rPh>
    <rPh sb="9" eb="11">
      <t>トチ</t>
    </rPh>
    <rPh sb="11" eb="13">
      <t>クカク</t>
    </rPh>
    <rPh sb="13" eb="15">
      <t>セイリ</t>
    </rPh>
    <rPh sb="15" eb="17">
      <t>チク</t>
    </rPh>
    <rPh sb="18" eb="19">
      <t>ウツツ</t>
    </rPh>
    <rPh sb="19" eb="20">
      <t>カタチ</t>
    </rPh>
    <rPh sb="20" eb="21">
      <t>ナラ</t>
    </rPh>
    <rPh sb="21" eb="23">
      <t>カンチ</t>
    </rPh>
    <rPh sb="23" eb="25">
      <t>イチ</t>
    </rPh>
    <rPh sb="25" eb="27">
      <t>ケッテイ</t>
    </rPh>
    <rPh sb="27" eb="28">
      <t>ズ</t>
    </rPh>
    <rPh sb="29" eb="30">
      <t>ダイ</t>
    </rPh>
    <rPh sb="30" eb="31">
      <t>ロク</t>
    </rPh>
    <rPh sb="31" eb="32">
      <t>シュウ</t>
    </rPh>
    <phoneticPr fontId="2"/>
  </si>
  <si>
    <t>横浜特別都市計画土地区画整理地区現形並換地位置決定図</t>
    <rPh sb="0" eb="2">
      <t>ヨコハマ</t>
    </rPh>
    <rPh sb="2" eb="4">
      <t>トクベツ</t>
    </rPh>
    <rPh sb="4" eb="6">
      <t>トシ</t>
    </rPh>
    <rPh sb="6" eb="8">
      <t>ケイカク</t>
    </rPh>
    <rPh sb="8" eb="10">
      <t>トチ</t>
    </rPh>
    <rPh sb="10" eb="12">
      <t>クカク</t>
    </rPh>
    <rPh sb="12" eb="14">
      <t>セイリ</t>
    </rPh>
    <rPh sb="14" eb="16">
      <t>チク</t>
    </rPh>
    <rPh sb="16" eb="17">
      <t>ゲン</t>
    </rPh>
    <rPh sb="17" eb="18">
      <t>カタチ</t>
    </rPh>
    <rPh sb="18" eb="19">
      <t>ナラ</t>
    </rPh>
    <rPh sb="19" eb="21">
      <t>カンチ</t>
    </rPh>
    <rPh sb="21" eb="23">
      <t>イチ</t>
    </rPh>
    <rPh sb="23" eb="25">
      <t>ケッテイ</t>
    </rPh>
    <rPh sb="25" eb="26">
      <t>ズ</t>
    </rPh>
    <phoneticPr fontId="2"/>
  </si>
  <si>
    <t>横浜の復興概要</t>
    <rPh sb="0" eb="2">
      <t>ヨコハマ</t>
    </rPh>
    <rPh sb="3" eb="5">
      <t>フッコウ</t>
    </rPh>
    <rPh sb="5" eb="7">
      <t>ガイヨウ</t>
    </rPh>
    <phoneticPr fontId="2"/>
  </si>
  <si>
    <t>1928.06.00</t>
    <phoneticPr fontId="2"/>
  </si>
  <si>
    <t>横浜復興誌　第一巻</t>
    <rPh sb="0" eb="2">
      <t>ヨコハマ</t>
    </rPh>
    <rPh sb="2" eb="4">
      <t>フッコウ</t>
    </rPh>
    <rPh sb="4" eb="5">
      <t>シ</t>
    </rPh>
    <rPh sb="6" eb="7">
      <t>ダイ</t>
    </rPh>
    <rPh sb="7" eb="8">
      <t>イチ</t>
    </rPh>
    <rPh sb="8" eb="9">
      <t>カン</t>
    </rPh>
    <phoneticPr fontId="2"/>
  </si>
  <si>
    <t>横浜復興誌　第二巻</t>
    <rPh sb="0" eb="2">
      <t>ヨコハマ</t>
    </rPh>
    <rPh sb="2" eb="4">
      <t>フッコウ</t>
    </rPh>
    <rPh sb="4" eb="5">
      <t>シ</t>
    </rPh>
    <rPh sb="6" eb="7">
      <t>ダイ</t>
    </rPh>
    <rPh sb="7" eb="8">
      <t>ニ</t>
    </rPh>
    <rPh sb="8" eb="9">
      <t>カン</t>
    </rPh>
    <phoneticPr fontId="2"/>
  </si>
  <si>
    <t>横浜復興誌　第三巻</t>
    <rPh sb="0" eb="2">
      <t>ヨコハマ</t>
    </rPh>
    <rPh sb="2" eb="4">
      <t>フッコウ</t>
    </rPh>
    <rPh sb="4" eb="5">
      <t>シ</t>
    </rPh>
    <rPh sb="6" eb="7">
      <t>ダイ</t>
    </rPh>
    <rPh sb="7" eb="8">
      <t>サン</t>
    </rPh>
    <rPh sb="8" eb="9">
      <t>カン</t>
    </rPh>
    <phoneticPr fontId="2"/>
  </si>
  <si>
    <t>横浜復興誌　第四巻</t>
    <rPh sb="0" eb="2">
      <t>ヨコハマ</t>
    </rPh>
    <rPh sb="2" eb="4">
      <t>フッコウ</t>
    </rPh>
    <rPh sb="4" eb="5">
      <t>シ</t>
    </rPh>
    <rPh sb="6" eb="7">
      <t>ダイ</t>
    </rPh>
    <rPh sb="7" eb="8">
      <t>ヨン</t>
    </rPh>
    <rPh sb="8" eb="9">
      <t>カン</t>
    </rPh>
    <phoneticPr fontId="2"/>
  </si>
  <si>
    <t>大正12年度復興局技術試験所報告　第二部（材料試験成績）第一篇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20">
      <t>ニブ</t>
    </rPh>
    <rPh sb="21" eb="23">
      <t>ザイリョウ</t>
    </rPh>
    <rPh sb="23" eb="25">
      <t>シケン</t>
    </rPh>
    <rPh sb="25" eb="27">
      <t>セイセキ</t>
    </rPh>
    <rPh sb="28" eb="29">
      <t>ダイ</t>
    </rPh>
    <rPh sb="29" eb="30">
      <t>イチ</t>
    </rPh>
    <rPh sb="30" eb="31">
      <t>ヘン</t>
    </rPh>
    <phoneticPr fontId="2"/>
  </si>
  <si>
    <t>大正13年度復興局技術試験所報告　第一部（技術試験成績）第一篇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19">
      <t>イチ</t>
    </rPh>
    <rPh sb="19" eb="20">
      <t>ブ</t>
    </rPh>
    <rPh sb="21" eb="23">
      <t>ギジュツ</t>
    </rPh>
    <rPh sb="23" eb="25">
      <t>シケン</t>
    </rPh>
    <rPh sb="25" eb="27">
      <t>セイセキ</t>
    </rPh>
    <rPh sb="28" eb="29">
      <t>ダイ</t>
    </rPh>
    <rPh sb="29" eb="30">
      <t>イチ</t>
    </rPh>
    <rPh sb="30" eb="31">
      <t>ヘン</t>
    </rPh>
    <phoneticPr fontId="2"/>
  </si>
  <si>
    <t>大正13年度復興局技術試験所報告　第一部（技術調査報告）第二篇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19">
      <t>イチ</t>
    </rPh>
    <rPh sb="19" eb="20">
      <t>ブ</t>
    </rPh>
    <rPh sb="21" eb="23">
      <t>ギジュツ</t>
    </rPh>
    <rPh sb="23" eb="25">
      <t>チョウサ</t>
    </rPh>
    <rPh sb="25" eb="27">
      <t>ホウコク</t>
    </rPh>
    <rPh sb="28" eb="29">
      <t>ダイ</t>
    </rPh>
    <rPh sb="29" eb="30">
      <t>ニ</t>
    </rPh>
    <rPh sb="30" eb="31">
      <t>ヘン</t>
    </rPh>
    <phoneticPr fontId="2"/>
  </si>
  <si>
    <t>編者：鳴海邦碩＋都市環境デザイン会議関西ブロック
執筆者：鳴海邦碩／中農一也／三好庸隆／佐々木葉二／江川直樹／榊原和彦／大塚守康／堀口浩司／杉立利彦／辻井道弘／土井慎一／増田史男／周川秀夫／大矢京子／山口繁雄／難波健／芦澤竜一／忽那裕樹／横山あおい／山崎亮／西村幸治／岸田文夫／富永斉史／廣瀬俊介／一岡泰子／西上律治／國島和子／松村秀弦／近藤秀樹／須田千太郎／菅原富夫／小山光／森下修／森山秀二／永田宏和／東海林弘靖</t>
    <rPh sb="0" eb="2">
      <t>ヘンシャ</t>
    </rPh>
    <rPh sb="8" eb="9">
      <t>ト</t>
    </rPh>
    <rPh sb="9" eb="10">
      <t>シ</t>
    </rPh>
    <rPh sb="10" eb="12">
      <t>カンキョウ</t>
    </rPh>
    <rPh sb="16" eb="18">
      <t>カイギ</t>
    </rPh>
    <rPh sb="18" eb="20">
      <t>カンサイ</t>
    </rPh>
    <rPh sb="25" eb="28">
      <t>シッピツシャ</t>
    </rPh>
    <rPh sb="29" eb="31">
      <t>ナルミ</t>
    </rPh>
    <rPh sb="34" eb="35">
      <t>チュウ</t>
    </rPh>
    <rPh sb="35" eb="36">
      <t>ノウ</t>
    </rPh>
    <rPh sb="36" eb="38">
      <t>カズヤ</t>
    </rPh>
    <rPh sb="39" eb="41">
      <t>ミヨシ</t>
    </rPh>
    <rPh sb="41" eb="42">
      <t>ヨウ</t>
    </rPh>
    <rPh sb="42" eb="43">
      <t>タカシ</t>
    </rPh>
    <rPh sb="44" eb="47">
      <t>ササキ</t>
    </rPh>
    <rPh sb="47" eb="48">
      <t>ハ</t>
    </rPh>
    <rPh sb="48" eb="49">
      <t>ニ</t>
    </rPh>
    <rPh sb="50" eb="52">
      <t>エガワ</t>
    </rPh>
    <rPh sb="52" eb="54">
      <t>ナオキ</t>
    </rPh>
    <rPh sb="55" eb="56">
      <t>サカキ</t>
    </rPh>
    <rPh sb="56" eb="57">
      <t>バラ</t>
    </rPh>
    <rPh sb="57" eb="59">
      <t>カズヒコ</t>
    </rPh>
    <rPh sb="60" eb="64">
      <t>オオツカマモルヤス</t>
    </rPh>
    <rPh sb="65" eb="69">
      <t>ホリグチコウジ</t>
    </rPh>
    <rPh sb="70" eb="72">
      <t>スギタチ</t>
    </rPh>
    <rPh sb="72" eb="74">
      <t>トシヒコ</t>
    </rPh>
    <rPh sb="75" eb="79">
      <t>ツジイミチヒロ</t>
    </rPh>
    <rPh sb="80" eb="82">
      <t>ドイ</t>
    </rPh>
    <rPh sb="82" eb="84">
      <t>シンイチ</t>
    </rPh>
    <rPh sb="85" eb="87">
      <t>マスダ</t>
    </rPh>
    <rPh sb="109" eb="111">
      <t>アシザワ</t>
    </rPh>
    <rPh sb="111" eb="113">
      <t>リュウイチ</t>
    </rPh>
    <rPh sb="114" eb="115">
      <t>タチマ</t>
    </rPh>
    <rPh sb="115" eb="116">
      <t>ナ</t>
    </rPh>
    <rPh sb="116" eb="118">
      <t>ヒロキ</t>
    </rPh>
    <rPh sb="119" eb="121">
      <t>ヨコヤマ</t>
    </rPh>
    <rPh sb="125" eb="127">
      <t>ヤマザキ</t>
    </rPh>
    <rPh sb="127" eb="128">
      <t>リョウ</t>
    </rPh>
    <rPh sb="129" eb="131">
      <t>ニシムラ</t>
    </rPh>
    <rPh sb="131" eb="132">
      <t>シアワ</t>
    </rPh>
    <rPh sb="132" eb="133">
      <t>ナオ</t>
    </rPh>
    <rPh sb="134" eb="136">
      <t>キシダ</t>
    </rPh>
    <rPh sb="136" eb="138">
      <t>フミオ</t>
    </rPh>
    <rPh sb="139" eb="141">
      <t>トミナガ</t>
    </rPh>
    <rPh sb="141" eb="142">
      <t>ヒトシ</t>
    </rPh>
    <rPh sb="142" eb="143">
      <t>シ</t>
    </rPh>
    <rPh sb="144" eb="146">
      <t>ヒロセ</t>
    </rPh>
    <rPh sb="146" eb="148">
      <t>シュンスケ</t>
    </rPh>
    <rPh sb="149" eb="150">
      <t>イチ</t>
    </rPh>
    <rPh sb="150" eb="151">
      <t>オカ</t>
    </rPh>
    <rPh sb="151" eb="153">
      <t>ヤスコ</t>
    </rPh>
    <rPh sb="154" eb="155">
      <t>ニシ</t>
    </rPh>
    <rPh sb="155" eb="156">
      <t>ウエ</t>
    </rPh>
    <rPh sb="156" eb="157">
      <t>リツ</t>
    </rPh>
    <rPh sb="157" eb="158">
      <t>ナオ</t>
    </rPh>
    <rPh sb="159" eb="160">
      <t>コク</t>
    </rPh>
    <rPh sb="160" eb="161">
      <t>シマ</t>
    </rPh>
    <rPh sb="161" eb="163">
      <t>カズコ</t>
    </rPh>
    <rPh sb="164" eb="166">
      <t>マツムラ</t>
    </rPh>
    <rPh sb="166" eb="167">
      <t>ヒデ</t>
    </rPh>
    <rPh sb="167" eb="168">
      <t>ゲン</t>
    </rPh>
    <rPh sb="169" eb="171">
      <t>コンドウ</t>
    </rPh>
    <rPh sb="171" eb="173">
      <t>ヒデキ</t>
    </rPh>
    <rPh sb="174" eb="176">
      <t>スダ</t>
    </rPh>
    <rPh sb="176" eb="177">
      <t>セン</t>
    </rPh>
    <rPh sb="177" eb="179">
      <t>タロウ</t>
    </rPh>
    <rPh sb="180" eb="182">
      <t>スガハラ</t>
    </rPh>
    <rPh sb="185" eb="187">
      <t>コヤマ</t>
    </rPh>
    <rPh sb="187" eb="188">
      <t>ヒカリ</t>
    </rPh>
    <rPh sb="189" eb="191">
      <t>モリシタ</t>
    </rPh>
    <rPh sb="191" eb="192">
      <t>オサム</t>
    </rPh>
    <rPh sb="193" eb="195">
      <t>モリヤマ</t>
    </rPh>
    <rPh sb="195" eb="196">
      <t>ヒデ</t>
    </rPh>
    <rPh sb="196" eb="197">
      <t>ニ</t>
    </rPh>
    <rPh sb="198" eb="200">
      <t>ナガタ</t>
    </rPh>
    <rPh sb="200" eb="202">
      <t>ヒロカズ</t>
    </rPh>
    <rPh sb="203" eb="204">
      <t>ヒガシ</t>
    </rPh>
    <rPh sb="204" eb="205">
      <t>ウミ</t>
    </rPh>
    <rPh sb="205" eb="206">
      <t>ハヤシ</t>
    </rPh>
    <rPh sb="206" eb="207">
      <t>ヒロシ</t>
    </rPh>
    <rPh sb="207" eb="208">
      <t>ヤス</t>
    </rPh>
    <phoneticPr fontId="2"/>
  </si>
  <si>
    <t>はじめてのランドスケープ</t>
    <phoneticPr fontId="2"/>
  </si>
  <si>
    <t>八木健一</t>
    <rPh sb="0" eb="2">
      <t>ヤギ</t>
    </rPh>
    <rPh sb="2" eb="4">
      <t>ケンイチ</t>
    </rPh>
    <phoneticPr fontId="2"/>
  </si>
  <si>
    <t>2002.07.30</t>
    <phoneticPr fontId="2"/>
  </si>
  <si>
    <t>マゾヒスティック・ランドスケープ　獲得される場所をめざして</t>
    <rPh sb="17" eb="19">
      <t>カクトク</t>
    </rPh>
    <rPh sb="22" eb="24">
      <t>バショ</t>
    </rPh>
    <phoneticPr fontId="2"/>
  </si>
  <si>
    <t>LANDSCAPE EXPLORER</t>
    <phoneticPr fontId="2"/>
  </si>
  <si>
    <t>歴史を未来につなぐ　まちづくり・みちづくり</t>
    <rPh sb="0" eb="2">
      <t>レキシ</t>
    </rPh>
    <rPh sb="3" eb="5">
      <t>ミライ</t>
    </rPh>
    <phoneticPr fontId="2"/>
  </si>
  <si>
    <t>編著者：新谷洋二
著者：久保田尚／佐々木政雄／辻嘉彦／萩原岳／益田兼房／松谷春敏／矢野和之</t>
    <rPh sb="0" eb="3">
      <t>ヘンチョシャ</t>
    </rPh>
    <rPh sb="4" eb="6">
      <t>シンタニ</t>
    </rPh>
    <rPh sb="6" eb="8">
      <t>ヨウジ</t>
    </rPh>
    <rPh sb="9" eb="11">
      <t>チョシャ</t>
    </rPh>
    <rPh sb="12" eb="15">
      <t>クボタ</t>
    </rPh>
    <rPh sb="15" eb="16">
      <t>ヒサシ</t>
    </rPh>
    <rPh sb="17" eb="20">
      <t>ササキ</t>
    </rPh>
    <rPh sb="20" eb="22">
      <t>マサオ</t>
    </rPh>
    <rPh sb="23" eb="24">
      <t>ツジ</t>
    </rPh>
    <rPh sb="24" eb="25">
      <t>カ</t>
    </rPh>
    <rPh sb="25" eb="26">
      <t>ヒコ</t>
    </rPh>
    <rPh sb="27" eb="29">
      <t>ハギハラ</t>
    </rPh>
    <rPh sb="29" eb="30">
      <t>タケシ</t>
    </rPh>
    <rPh sb="31" eb="33">
      <t>マスダ</t>
    </rPh>
    <rPh sb="33" eb="35">
      <t>カネフサ</t>
    </rPh>
    <rPh sb="36" eb="38">
      <t>マツタニ</t>
    </rPh>
    <rPh sb="38" eb="39">
      <t>ハル</t>
    </rPh>
    <rPh sb="39" eb="40">
      <t>ビン</t>
    </rPh>
    <rPh sb="41" eb="43">
      <t>ヤノ</t>
    </rPh>
    <rPh sb="43" eb="45">
      <t>カズユキ</t>
    </rPh>
    <phoneticPr fontId="2"/>
  </si>
  <si>
    <t>景観法を活かす　どこでもできる景観まちづくり</t>
    <rPh sb="0" eb="2">
      <t>ケイカン</t>
    </rPh>
    <rPh sb="2" eb="3">
      <t>ホウ</t>
    </rPh>
    <rPh sb="4" eb="5">
      <t>イ</t>
    </rPh>
    <rPh sb="15" eb="17">
      <t>ケイカン</t>
    </rPh>
    <phoneticPr fontId="2"/>
  </si>
  <si>
    <t>（株）日本評論社</t>
    <rPh sb="1" eb="2">
      <t>カブ</t>
    </rPh>
    <rPh sb="3" eb="5">
      <t>ニホン</t>
    </rPh>
    <rPh sb="5" eb="7">
      <t>ヒョウロン</t>
    </rPh>
    <rPh sb="7" eb="8">
      <t>シャ</t>
    </rPh>
    <phoneticPr fontId="2"/>
  </si>
  <si>
    <t>1949.05.20</t>
    <phoneticPr fontId="2"/>
  </si>
  <si>
    <t>経済要覧1971</t>
    <rPh sb="0" eb="2">
      <t>ケイザイ</t>
    </rPh>
    <rPh sb="2" eb="4">
      <t>ヨウラン</t>
    </rPh>
    <phoneticPr fontId="2"/>
  </si>
  <si>
    <t>編集：北海道東北開発公庫調査部</t>
    <rPh sb="0" eb="1">
      <t>ヘン</t>
    </rPh>
    <rPh sb="1" eb="2">
      <t>シュウ</t>
    </rPh>
    <rPh sb="3" eb="6">
      <t>ホッカイドウ</t>
    </rPh>
    <rPh sb="6" eb="8">
      <t>トウホク</t>
    </rPh>
    <rPh sb="8" eb="10">
      <t>カイハツ</t>
    </rPh>
    <rPh sb="10" eb="12">
      <t>コウコ</t>
    </rPh>
    <rPh sb="12" eb="14">
      <t>チョウサ</t>
    </rPh>
    <rPh sb="14" eb="15">
      <t>ブ</t>
    </rPh>
    <phoneticPr fontId="2"/>
  </si>
  <si>
    <t>北海道東北開発公庫調査部</t>
    <rPh sb="0" eb="3">
      <t>ホッカイドウ</t>
    </rPh>
    <rPh sb="3" eb="5">
      <t>トウホク</t>
    </rPh>
    <rPh sb="5" eb="7">
      <t>カイハツ</t>
    </rPh>
    <rPh sb="7" eb="9">
      <t>コウコ</t>
    </rPh>
    <rPh sb="9" eb="11">
      <t>チョウサ</t>
    </rPh>
    <rPh sb="11" eb="12">
      <t>ブ</t>
    </rPh>
    <phoneticPr fontId="2"/>
  </si>
  <si>
    <t>1971.05.01</t>
    <phoneticPr fontId="2"/>
  </si>
  <si>
    <t>産業フロンティア物語　農林中央金庫</t>
    <rPh sb="0" eb="2">
      <t>サンギョウ</t>
    </rPh>
    <rPh sb="8" eb="10">
      <t>モノガタリ</t>
    </rPh>
    <rPh sb="11" eb="13">
      <t>ノウリン</t>
    </rPh>
    <rPh sb="13" eb="15">
      <t>チュウオウ</t>
    </rPh>
    <rPh sb="15" eb="17">
      <t>キンコ</t>
    </rPh>
    <phoneticPr fontId="2"/>
  </si>
  <si>
    <t>将来の日本農政と農業経営</t>
    <rPh sb="0" eb="2">
      <t>ショウライ</t>
    </rPh>
    <rPh sb="3" eb="5">
      <t>ニホン</t>
    </rPh>
    <rPh sb="5" eb="6">
      <t>ノウ</t>
    </rPh>
    <rPh sb="6" eb="7">
      <t>セイ</t>
    </rPh>
    <rPh sb="8" eb="10">
      <t>ノウギョウ</t>
    </rPh>
    <rPh sb="10" eb="12">
      <t>ケイエイ</t>
    </rPh>
    <phoneticPr fontId="2"/>
  </si>
  <si>
    <t>編集者：全国農民懇談会</t>
    <rPh sb="0" eb="3">
      <t>ヘンシュウシャ</t>
    </rPh>
    <rPh sb="4" eb="6">
      <t>ゼンコク</t>
    </rPh>
    <rPh sb="6" eb="8">
      <t>ノウミン</t>
    </rPh>
    <rPh sb="8" eb="10">
      <t>コンダン</t>
    </rPh>
    <rPh sb="10" eb="11">
      <t>カイ</t>
    </rPh>
    <phoneticPr fontId="2"/>
  </si>
  <si>
    <t>（株）大文社</t>
    <rPh sb="1" eb="2">
      <t>カブ</t>
    </rPh>
    <rPh sb="3" eb="4">
      <t>ダイ</t>
    </rPh>
    <rPh sb="4" eb="5">
      <t>ブン</t>
    </rPh>
    <rPh sb="5" eb="6">
      <t>シャ</t>
    </rPh>
    <phoneticPr fontId="2"/>
  </si>
  <si>
    <t>1952.05.30</t>
    <phoneticPr fontId="2"/>
  </si>
  <si>
    <t>南米より帰りて</t>
    <rPh sb="0" eb="2">
      <t>ナンベイ</t>
    </rPh>
    <rPh sb="4" eb="5">
      <t>カエ</t>
    </rPh>
    <phoneticPr fontId="2"/>
  </si>
  <si>
    <t>岡安彦三郎</t>
    <rPh sb="0" eb="2">
      <t>オカヤス</t>
    </rPh>
    <rPh sb="2" eb="3">
      <t>ヒコ</t>
    </rPh>
    <rPh sb="3" eb="5">
      <t>サブロウ</t>
    </rPh>
    <phoneticPr fontId="2"/>
  </si>
  <si>
    <t>1952.12.25</t>
    <phoneticPr fontId="2"/>
  </si>
  <si>
    <t>編：経済企画庁調査局</t>
    <rPh sb="0" eb="1">
      <t>ヘン</t>
    </rPh>
    <rPh sb="2" eb="4">
      <t>ケイザイ</t>
    </rPh>
    <rPh sb="4" eb="6">
      <t>キカク</t>
    </rPh>
    <rPh sb="6" eb="7">
      <t>チョウ</t>
    </rPh>
    <rPh sb="7" eb="10">
      <t>チョウサキョク</t>
    </rPh>
    <phoneticPr fontId="2"/>
  </si>
  <si>
    <t>地域経済要覧（1966年版）</t>
    <rPh sb="0" eb="2">
      <t>チイキ</t>
    </rPh>
    <rPh sb="2" eb="4">
      <t>ケイザイ</t>
    </rPh>
    <rPh sb="4" eb="6">
      <t>ヨウラン</t>
    </rPh>
    <rPh sb="11" eb="13">
      <t>ネンバン</t>
    </rPh>
    <phoneticPr fontId="2"/>
  </si>
  <si>
    <t>（社）経済企画協会</t>
    <rPh sb="1" eb="2">
      <t>シャ</t>
    </rPh>
    <rPh sb="3" eb="5">
      <t>ケイザイ</t>
    </rPh>
    <rPh sb="5" eb="7">
      <t>キカク</t>
    </rPh>
    <rPh sb="7" eb="9">
      <t>キョウカイ</t>
    </rPh>
    <phoneticPr fontId="2"/>
  </si>
  <si>
    <t>内外の資源開発と経済発展</t>
    <rPh sb="0" eb="2">
      <t>ナイガイ</t>
    </rPh>
    <rPh sb="3" eb="5">
      <t>シゲン</t>
    </rPh>
    <rPh sb="5" eb="7">
      <t>カイハツ</t>
    </rPh>
    <rPh sb="8" eb="10">
      <t>ケイザイ</t>
    </rPh>
    <rPh sb="10" eb="12">
      <t>ハッテン</t>
    </rPh>
    <phoneticPr fontId="2"/>
  </si>
  <si>
    <t>（株）港出版合作社</t>
    <rPh sb="1" eb="2">
      <t>カブ</t>
    </rPh>
    <rPh sb="3" eb="4">
      <t>ミナト</t>
    </rPh>
    <rPh sb="4" eb="6">
      <t>シュッパン</t>
    </rPh>
    <rPh sb="6" eb="7">
      <t>ゴウ</t>
    </rPh>
    <rPh sb="7" eb="8">
      <t>サク</t>
    </rPh>
    <rPh sb="8" eb="9">
      <t>シャ</t>
    </rPh>
    <phoneticPr fontId="2"/>
  </si>
  <si>
    <t>国土計画　大韓國土・都市計画劃學會誌　第28巻　第3號（通巻69號）</t>
    <rPh sb="0" eb="2">
      <t>コクド</t>
    </rPh>
    <rPh sb="2" eb="4">
      <t>ケイカク</t>
    </rPh>
    <rPh sb="5" eb="7">
      <t>ダイカン</t>
    </rPh>
    <rPh sb="7" eb="8">
      <t>コク</t>
    </rPh>
    <rPh sb="8" eb="9">
      <t>ド</t>
    </rPh>
    <rPh sb="10" eb="11">
      <t>ト</t>
    </rPh>
    <rPh sb="11" eb="12">
      <t>シ</t>
    </rPh>
    <rPh sb="12" eb="14">
      <t>ケイカク</t>
    </rPh>
    <rPh sb="14" eb="15">
      <t>カク</t>
    </rPh>
    <rPh sb="15" eb="16">
      <t>マナブ</t>
    </rPh>
    <rPh sb="16" eb="17">
      <t>アイ</t>
    </rPh>
    <rPh sb="17" eb="18">
      <t>シ</t>
    </rPh>
    <rPh sb="19" eb="20">
      <t>ダイ</t>
    </rPh>
    <rPh sb="22" eb="23">
      <t>カン</t>
    </rPh>
    <rPh sb="24" eb="25">
      <t>ダイ</t>
    </rPh>
    <rPh sb="26" eb="27">
      <t>コウ</t>
    </rPh>
    <rPh sb="28" eb="30">
      <t>ツウカン</t>
    </rPh>
    <rPh sb="32" eb="33">
      <t>コウ</t>
    </rPh>
    <phoneticPr fontId="2"/>
  </si>
  <si>
    <t>1993.08.00</t>
    <phoneticPr fontId="2"/>
  </si>
  <si>
    <t>国土計画　大韓國土・都市計画劃學會誌　第28巻　第4號（通巻70號）</t>
    <rPh sb="0" eb="2">
      <t>コクド</t>
    </rPh>
    <rPh sb="2" eb="4">
      <t>ケイカク</t>
    </rPh>
    <rPh sb="5" eb="7">
      <t>ダイカン</t>
    </rPh>
    <rPh sb="7" eb="8">
      <t>コク</t>
    </rPh>
    <rPh sb="8" eb="9">
      <t>ド</t>
    </rPh>
    <rPh sb="10" eb="11">
      <t>ト</t>
    </rPh>
    <rPh sb="11" eb="12">
      <t>シ</t>
    </rPh>
    <rPh sb="12" eb="14">
      <t>ケイカク</t>
    </rPh>
    <rPh sb="14" eb="15">
      <t>カク</t>
    </rPh>
    <rPh sb="15" eb="16">
      <t>マナブ</t>
    </rPh>
    <rPh sb="16" eb="17">
      <t>アイ</t>
    </rPh>
    <rPh sb="17" eb="18">
      <t>シ</t>
    </rPh>
    <rPh sb="19" eb="20">
      <t>ダイ</t>
    </rPh>
    <rPh sb="22" eb="23">
      <t>カン</t>
    </rPh>
    <rPh sb="24" eb="25">
      <t>ダイ</t>
    </rPh>
    <rPh sb="26" eb="27">
      <t>コウ</t>
    </rPh>
    <rPh sb="28" eb="30">
      <t>ツウカン</t>
    </rPh>
    <rPh sb="32" eb="33">
      <t>コウ</t>
    </rPh>
    <phoneticPr fontId="2"/>
  </si>
  <si>
    <t>1993.11.00</t>
    <phoneticPr fontId="2"/>
  </si>
  <si>
    <t>日本の都市</t>
    <rPh sb="0" eb="2">
      <t>ニホン</t>
    </rPh>
    <rPh sb="3" eb="4">
      <t>ト</t>
    </rPh>
    <rPh sb="4" eb="5">
      <t>シ</t>
    </rPh>
    <phoneticPr fontId="2"/>
  </si>
  <si>
    <t>1976.03.20</t>
    <phoneticPr fontId="2"/>
  </si>
  <si>
    <t>1970.03.25</t>
    <phoneticPr fontId="2"/>
  </si>
  <si>
    <t>earoph　東方地域都市計画住宅機構　規則並びに付則（1986年版）</t>
    <rPh sb="7" eb="9">
      <t>トウホウ</t>
    </rPh>
    <rPh sb="9" eb="11">
      <t>チイキ</t>
    </rPh>
    <rPh sb="11" eb="12">
      <t>ト</t>
    </rPh>
    <rPh sb="12" eb="13">
      <t>シ</t>
    </rPh>
    <rPh sb="13" eb="15">
      <t>ケイカク</t>
    </rPh>
    <rPh sb="15" eb="17">
      <t>ジュウタク</t>
    </rPh>
    <rPh sb="17" eb="19">
      <t>キコウ</t>
    </rPh>
    <rPh sb="20" eb="22">
      <t>キソク</t>
    </rPh>
    <rPh sb="22" eb="23">
      <t>ナラ</t>
    </rPh>
    <rPh sb="25" eb="26">
      <t>ヅケ</t>
    </rPh>
    <rPh sb="26" eb="27">
      <t>ノリ</t>
    </rPh>
    <rPh sb="32" eb="34">
      <t>ネンバン</t>
    </rPh>
    <phoneticPr fontId="2"/>
  </si>
  <si>
    <t>東京国際研修センター</t>
    <rPh sb="0" eb="2">
      <t>トウキョウ</t>
    </rPh>
    <rPh sb="2" eb="4">
      <t>コクサイ</t>
    </rPh>
    <rPh sb="4" eb="6">
      <t>ケンシュウ</t>
    </rPh>
    <phoneticPr fontId="2"/>
  </si>
  <si>
    <t>国際協力事業団東京国際研修センター</t>
    <rPh sb="0" eb="2">
      <t>コクサイ</t>
    </rPh>
    <rPh sb="2" eb="4">
      <t>キョウリョク</t>
    </rPh>
    <rPh sb="4" eb="7">
      <t>ジギョウダン</t>
    </rPh>
    <rPh sb="7" eb="9">
      <t>トウキョウ</t>
    </rPh>
    <rPh sb="9" eb="11">
      <t>コクサイ</t>
    </rPh>
    <rPh sb="11" eb="13">
      <t>ケンシュウ</t>
    </rPh>
    <phoneticPr fontId="2"/>
  </si>
  <si>
    <t>昭和63年　国土建設の現況</t>
    <rPh sb="0" eb="2">
      <t>ショウワ</t>
    </rPh>
    <rPh sb="4" eb="5">
      <t>ネン</t>
    </rPh>
    <rPh sb="6" eb="8">
      <t>コクド</t>
    </rPh>
    <rPh sb="8" eb="9">
      <t>ケン</t>
    </rPh>
    <rPh sb="9" eb="10">
      <t>セツ</t>
    </rPh>
    <rPh sb="11" eb="13">
      <t>ゲンキョウ</t>
    </rPh>
    <phoneticPr fontId="2"/>
  </si>
  <si>
    <t>1‐1</t>
    <phoneticPr fontId="2"/>
  </si>
  <si>
    <t>白書</t>
    <rPh sb="0" eb="2">
      <t>ハクショ</t>
    </rPh>
    <phoneticPr fontId="2"/>
  </si>
  <si>
    <t>1‐2</t>
    <phoneticPr fontId="2"/>
  </si>
  <si>
    <t>1‐3</t>
  </si>
  <si>
    <t>1‐7</t>
  </si>
  <si>
    <t>1‐8</t>
  </si>
  <si>
    <t>1‐9</t>
  </si>
  <si>
    <t>1‐10</t>
  </si>
  <si>
    <t>1‐11</t>
  </si>
  <si>
    <t>1‐12</t>
  </si>
  <si>
    <t>1‐13</t>
  </si>
  <si>
    <t>1‐14</t>
  </si>
  <si>
    <t>1‐15</t>
  </si>
  <si>
    <t>1‐16</t>
  </si>
  <si>
    <t>わが国工業立地の現状　―工場敵地と工業用水―</t>
    <rPh sb="2" eb="3">
      <t>クニ</t>
    </rPh>
    <rPh sb="3" eb="5">
      <t>コウギョウ</t>
    </rPh>
    <rPh sb="5" eb="7">
      <t>リッチ</t>
    </rPh>
    <rPh sb="8" eb="10">
      <t>ゲンジョウ</t>
    </rPh>
    <rPh sb="12" eb="14">
      <t>コウジョウ</t>
    </rPh>
    <rPh sb="14" eb="16">
      <t>テキチ</t>
    </rPh>
    <rPh sb="17" eb="19">
      <t>コウギョウ</t>
    </rPh>
    <rPh sb="19" eb="21">
      <t>ヨウスイ</t>
    </rPh>
    <phoneticPr fontId="2"/>
  </si>
  <si>
    <t>編者：通商産業省企業局</t>
    <rPh sb="0" eb="2">
      <t>ヘンシャ</t>
    </rPh>
    <rPh sb="3" eb="5">
      <t>ツウショウ</t>
    </rPh>
    <rPh sb="5" eb="7">
      <t>サンギョウ</t>
    </rPh>
    <rPh sb="7" eb="8">
      <t>ショウ</t>
    </rPh>
    <rPh sb="8" eb="10">
      <t>キギョウ</t>
    </rPh>
    <rPh sb="10" eb="11">
      <t>キョク</t>
    </rPh>
    <phoneticPr fontId="2"/>
  </si>
  <si>
    <t>（株）通商産業研究所</t>
    <rPh sb="1" eb="2">
      <t>カブ</t>
    </rPh>
    <rPh sb="3" eb="5">
      <t>ツウショウ</t>
    </rPh>
    <rPh sb="5" eb="7">
      <t>サンギョウ</t>
    </rPh>
    <rPh sb="7" eb="10">
      <t>ケンキュウショ</t>
    </rPh>
    <phoneticPr fontId="2"/>
  </si>
  <si>
    <t>1960.10.15</t>
    <phoneticPr fontId="2"/>
  </si>
  <si>
    <t>農林省農務局</t>
    <rPh sb="0" eb="2">
      <t>ノウリン</t>
    </rPh>
    <rPh sb="2" eb="3">
      <t>ショウ</t>
    </rPh>
    <rPh sb="3" eb="5">
      <t>ノウム</t>
    </rPh>
    <rPh sb="5" eb="6">
      <t>キョク</t>
    </rPh>
    <phoneticPr fontId="2"/>
  </si>
  <si>
    <t>農業者及商工業の負擔に関する調査</t>
    <rPh sb="0" eb="2">
      <t>ノウギョウ</t>
    </rPh>
    <rPh sb="2" eb="3">
      <t>シャ</t>
    </rPh>
    <rPh sb="3" eb="4">
      <t>オヨ</t>
    </rPh>
    <rPh sb="4" eb="7">
      <t>ショウコウギョウ</t>
    </rPh>
    <rPh sb="8" eb="9">
      <t>フ</t>
    </rPh>
    <rPh sb="9" eb="10">
      <t>カツ</t>
    </rPh>
    <rPh sb="11" eb="12">
      <t>カン</t>
    </rPh>
    <rPh sb="14" eb="16">
      <t>チョウサ</t>
    </rPh>
    <phoneticPr fontId="2"/>
  </si>
  <si>
    <t>農村及都市の負擔並財政状況調査の概要（昭和八年度）</t>
    <rPh sb="0" eb="2">
      <t>ノウソン</t>
    </rPh>
    <rPh sb="2" eb="3">
      <t>オヨ</t>
    </rPh>
    <rPh sb="3" eb="4">
      <t>ト</t>
    </rPh>
    <rPh sb="4" eb="5">
      <t>シ</t>
    </rPh>
    <rPh sb="8" eb="9">
      <t>ナラ</t>
    </rPh>
    <rPh sb="9" eb="11">
      <t>ザイセイ</t>
    </rPh>
    <rPh sb="11" eb="13">
      <t>ジョウキョウ</t>
    </rPh>
    <rPh sb="13" eb="15">
      <t>チョウサ</t>
    </rPh>
    <rPh sb="16" eb="18">
      <t>ガイヨウ</t>
    </rPh>
    <rPh sb="19" eb="21">
      <t>ショウワ</t>
    </rPh>
    <rPh sb="21" eb="24">
      <t>８ネンド</t>
    </rPh>
    <phoneticPr fontId="2"/>
  </si>
  <si>
    <t>1933.12.00</t>
    <phoneticPr fontId="2"/>
  </si>
  <si>
    <t>1934.12.00</t>
    <phoneticPr fontId="2"/>
  </si>
  <si>
    <t>農業對商工業の関係　其一（農民と人口の都市集中）</t>
    <rPh sb="0" eb="2">
      <t>ノウギョウ</t>
    </rPh>
    <rPh sb="2" eb="3">
      <t>ツイ</t>
    </rPh>
    <rPh sb="3" eb="6">
      <t>ショウコウギョウ</t>
    </rPh>
    <rPh sb="7" eb="9">
      <t>カンケイ</t>
    </rPh>
    <rPh sb="10" eb="11">
      <t>ソ</t>
    </rPh>
    <rPh sb="11" eb="12">
      <t>イチ</t>
    </rPh>
    <rPh sb="13" eb="15">
      <t>ノウミン</t>
    </rPh>
    <rPh sb="16" eb="18">
      <t>ジンコウ</t>
    </rPh>
    <rPh sb="19" eb="20">
      <t>ト</t>
    </rPh>
    <rPh sb="20" eb="21">
      <t>シ</t>
    </rPh>
    <rPh sb="21" eb="23">
      <t>シュウチュウ</t>
    </rPh>
    <phoneticPr fontId="2"/>
  </si>
  <si>
    <t>協調会農村課</t>
    <rPh sb="0" eb="6">
      <t>キョウチョウカイノウソンカ</t>
    </rPh>
    <phoneticPr fontId="2"/>
  </si>
  <si>
    <t>1924.03.31</t>
    <phoneticPr fontId="2"/>
  </si>
  <si>
    <t>京都帝国大学経済学会　経済論叢　第三十四巻　第ニ号</t>
    <rPh sb="0" eb="2">
      <t>キョウト</t>
    </rPh>
    <rPh sb="2" eb="4">
      <t>テイコク</t>
    </rPh>
    <rPh sb="4" eb="6">
      <t>ダイガク</t>
    </rPh>
    <rPh sb="6" eb="8">
      <t>ケイザイ</t>
    </rPh>
    <rPh sb="8" eb="10">
      <t>ガッカイ</t>
    </rPh>
    <rPh sb="11" eb="13">
      <t>ケイザイ</t>
    </rPh>
    <rPh sb="13" eb="14">
      <t>ロン</t>
    </rPh>
    <rPh sb="14" eb="15">
      <t>クサムラ</t>
    </rPh>
    <rPh sb="16" eb="17">
      <t>ダイ</t>
    </rPh>
    <rPh sb="17" eb="21">
      <t>サンジュウヨンカン</t>
    </rPh>
    <rPh sb="22" eb="23">
      <t>ダイ</t>
    </rPh>
    <rPh sb="24" eb="25">
      <t>ゴウ</t>
    </rPh>
    <phoneticPr fontId="2"/>
  </si>
  <si>
    <t>編輯兼発行人：加美谷謹一郎</t>
    <rPh sb="0" eb="1">
      <t>ヘン</t>
    </rPh>
    <rPh sb="1" eb="2">
      <t>シュウ</t>
    </rPh>
    <rPh sb="2" eb="3">
      <t>ケン</t>
    </rPh>
    <rPh sb="3" eb="6">
      <t>ハッコウニン</t>
    </rPh>
    <rPh sb="7" eb="8">
      <t>カ</t>
    </rPh>
    <rPh sb="8" eb="9">
      <t>ビ</t>
    </rPh>
    <rPh sb="9" eb="10">
      <t>タニ</t>
    </rPh>
    <rPh sb="10" eb="13">
      <t>キンイチロウ</t>
    </rPh>
    <phoneticPr fontId="2"/>
  </si>
  <si>
    <t>京都帝国大学経済学会</t>
    <rPh sb="0" eb="2">
      <t>キョウト</t>
    </rPh>
    <rPh sb="2" eb="4">
      <t>テイコク</t>
    </rPh>
    <rPh sb="4" eb="6">
      <t>ダイガク</t>
    </rPh>
    <rPh sb="6" eb="8">
      <t>ケイザイ</t>
    </rPh>
    <rPh sb="8" eb="10">
      <t>ガッカイ</t>
    </rPh>
    <phoneticPr fontId="2"/>
  </si>
  <si>
    <t>1932.02.01</t>
    <phoneticPr fontId="2"/>
  </si>
  <si>
    <t>25‐3</t>
    <phoneticPr fontId="2"/>
  </si>
  <si>
    <t>戦後経済史（総観編）</t>
    <rPh sb="0" eb="2">
      <t>センゴ</t>
    </rPh>
    <rPh sb="2" eb="4">
      <t>ケイザイ</t>
    </rPh>
    <rPh sb="4" eb="5">
      <t>シ</t>
    </rPh>
    <rPh sb="6" eb="7">
      <t>ソウ</t>
    </rPh>
    <rPh sb="7" eb="8">
      <t>カン</t>
    </rPh>
    <rPh sb="8" eb="9">
      <t>ヘン</t>
    </rPh>
    <phoneticPr fontId="2"/>
  </si>
  <si>
    <t>編者：経済企画庁／戦後経済史編纂室</t>
    <rPh sb="0" eb="2">
      <t>ヘンシャ</t>
    </rPh>
    <rPh sb="3" eb="5">
      <t>ケイザイ</t>
    </rPh>
    <rPh sb="5" eb="7">
      <t>キカク</t>
    </rPh>
    <rPh sb="7" eb="8">
      <t>チョウ</t>
    </rPh>
    <rPh sb="9" eb="11">
      <t>センゴ</t>
    </rPh>
    <rPh sb="11" eb="13">
      <t>ケイザイ</t>
    </rPh>
    <rPh sb="13" eb="14">
      <t>シ</t>
    </rPh>
    <rPh sb="14" eb="16">
      <t>ヘンサン</t>
    </rPh>
    <rPh sb="16" eb="17">
      <t>シツ</t>
    </rPh>
    <phoneticPr fontId="2"/>
  </si>
  <si>
    <t>戦後経済史（財政金融編）</t>
    <rPh sb="0" eb="2">
      <t>センゴ</t>
    </rPh>
    <rPh sb="2" eb="4">
      <t>ケイザイ</t>
    </rPh>
    <rPh sb="4" eb="5">
      <t>シ</t>
    </rPh>
    <rPh sb="6" eb="8">
      <t>ザイセイ</t>
    </rPh>
    <rPh sb="8" eb="10">
      <t>キンユウ</t>
    </rPh>
    <rPh sb="10" eb="11">
      <t>ヘン</t>
    </rPh>
    <phoneticPr fontId="2"/>
  </si>
  <si>
    <t>1959.08.15</t>
    <phoneticPr fontId="2"/>
  </si>
  <si>
    <t>戦後経済史（経済政策編）</t>
    <rPh sb="0" eb="2">
      <t>センゴ</t>
    </rPh>
    <rPh sb="2" eb="4">
      <t>ケイザイ</t>
    </rPh>
    <rPh sb="4" eb="5">
      <t>シ</t>
    </rPh>
    <rPh sb="6" eb="8">
      <t>ケイザイ</t>
    </rPh>
    <rPh sb="8" eb="10">
      <t>セイサク</t>
    </rPh>
    <rPh sb="10" eb="11">
      <t>ヘン</t>
    </rPh>
    <phoneticPr fontId="2"/>
  </si>
  <si>
    <t>1959.09.15</t>
    <phoneticPr fontId="2"/>
  </si>
  <si>
    <t>防空資料第六号（緑地1）　住宅菜園に関する研究</t>
    <rPh sb="0" eb="2">
      <t>ボウクウ</t>
    </rPh>
    <rPh sb="2" eb="3">
      <t>シ</t>
    </rPh>
    <rPh sb="3" eb="4">
      <t>リョウ</t>
    </rPh>
    <rPh sb="4" eb="5">
      <t>ダイ</t>
    </rPh>
    <rPh sb="5" eb="7">
      <t>６ゴウ</t>
    </rPh>
    <rPh sb="8" eb="10">
      <t>リョクチ</t>
    </rPh>
    <rPh sb="13" eb="15">
      <t>ジュウタク</t>
    </rPh>
    <rPh sb="15" eb="17">
      <t>サイエン</t>
    </rPh>
    <rPh sb="18" eb="19">
      <t>カン</t>
    </rPh>
    <rPh sb="21" eb="23">
      <t>ケンキュウ</t>
    </rPh>
    <phoneticPr fontId="2"/>
  </si>
  <si>
    <t>内務省防空研究所</t>
    <rPh sb="0" eb="2">
      <t>ナイム</t>
    </rPh>
    <rPh sb="2" eb="3">
      <t>ショウ</t>
    </rPh>
    <rPh sb="3" eb="5">
      <t>ボウクウ</t>
    </rPh>
    <rPh sb="5" eb="8">
      <t>ケンキュウショ</t>
    </rPh>
    <phoneticPr fontId="2"/>
  </si>
  <si>
    <t>資源　第六巻　第十号</t>
    <rPh sb="0" eb="2">
      <t>シゲン</t>
    </rPh>
    <rPh sb="3" eb="4">
      <t>ダイ</t>
    </rPh>
    <rPh sb="4" eb="6">
      <t>６カン</t>
    </rPh>
    <rPh sb="7" eb="8">
      <t>ダイ</t>
    </rPh>
    <rPh sb="8" eb="10">
      <t>１０ゴウ</t>
    </rPh>
    <phoneticPr fontId="2"/>
  </si>
  <si>
    <t>編輯発行兼印刷者：倉橋藤治郎</t>
    <rPh sb="0" eb="1">
      <t>ヘン</t>
    </rPh>
    <rPh sb="1" eb="2">
      <t>シュウ</t>
    </rPh>
    <rPh sb="2" eb="4">
      <t>ハッコウ</t>
    </rPh>
    <rPh sb="4" eb="5">
      <t>ケン</t>
    </rPh>
    <rPh sb="5" eb="7">
      <t>インサツ</t>
    </rPh>
    <rPh sb="7" eb="8">
      <t>シャ</t>
    </rPh>
    <rPh sb="9" eb="11">
      <t>クラハシ</t>
    </rPh>
    <rPh sb="11" eb="12">
      <t>フジ</t>
    </rPh>
    <rPh sb="12" eb="13">
      <t>ナオ</t>
    </rPh>
    <rPh sb="13" eb="14">
      <t>ロウ</t>
    </rPh>
    <phoneticPr fontId="2"/>
  </si>
  <si>
    <t>工業調査協会</t>
    <rPh sb="0" eb="2">
      <t>コウギョウ</t>
    </rPh>
    <rPh sb="2" eb="4">
      <t>チョウサ</t>
    </rPh>
    <rPh sb="4" eb="6">
      <t>キョウカイ</t>
    </rPh>
    <phoneticPr fontId="2"/>
  </si>
  <si>
    <t>1936.10.01</t>
    <phoneticPr fontId="2"/>
  </si>
  <si>
    <t>ウィーン市財政事情</t>
    <rPh sb="4" eb="5">
      <t>シ</t>
    </rPh>
    <rPh sb="5" eb="7">
      <t>ザイセイ</t>
    </rPh>
    <rPh sb="7" eb="9">
      <t>ジジョウ</t>
    </rPh>
    <phoneticPr fontId="2"/>
  </si>
  <si>
    <t>編輯：（財）東京市政調査会</t>
    <rPh sb="0" eb="1">
      <t>ヘン</t>
    </rPh>
    <rPh sb="1" eb="2">
      <t>シュウ</t>
    </rPh>
    <rPh sb="4" eb="5">
      <t>ザイ</t>
    </rPh>
    <rPh sb="6" eb="8">
      <t>トウキョウ</t>
    </rPh>
    <rPh sb="8" eb="10">
      <t>シセイ</t>
    </rPh>
    <rPh sb="10" eb="13">
      <t>チョウサカイ</t>
    </rPh>
    <phoneticPr fontId="2"/>
  </si>
  <si>
    <t>（財）東京市政調査会</t>
    <rPh sb="1" eb="2">
      <t>ザイ</t>
    </rPh>
    <rPh sb="3" eb="5">
      <t>トウキョウ</t>
    </rPh>
    <rPh sb="5" eb="7">
      <t>シセイ</t>
    </rPh>
    <rPh sb="7" eb="10">
      <t>チョウサカイ</t>
    </rPh>
    <phoneticPr fontId="2"/>
  </si>
  <si>
    <t>1924.12.31</t>
    <phoneticPr fontId="2"/>
  </si>
  <si>
    <t>商業研究所講演集　第三十五冊　花戸龍蔵講演　公債乎租税乎</t>
    <rPh sb="0" eb="2">
      <t>ショウギョウ</t>
    </rPh>
    <rPh sb="2" eb="5">
      <t>ケンキュウショ</t>
    </rPh>
    <rPh sb="5" eb="7">
      <t>コウエン</t>
    </rPh>
    <rPh sb="7" eb="8">
      <t>シュウ</t>
    </rPh>
    <rPh sb="9" eb="10">
      <t>ダイ</t>
    </rPh>
    <rPh sb="10" eb="13">
      <t>３５</t>
    </rPh>
    <rPh sb="13" eb="14">
      <t>サツ</t>
    </rPh>
    <rPh sb="15" eb="16">
      <t>ハナ</t>
    </rPh>
    <rPh sb="16" eb="17">
      <t>ト</t>
    </rPh>
    <rPh sb="17" eb="18">
      <t>リュウ</t>
    </rPh>
    <rPh sb="18" eb="19">
      <t>クラ</t>
    </rPh>
    <rPh sb="19" eb="21">
      <t>コウエン</t>
    </rPh>
    <rPh sb="22" eb="23">
      <t>コウ</t>
    </rPh>
    <rPh sb="23" eb="24">
      <t>サイ</t>
    </rPh>
    <rPh sb="24" eb="25">
      <t>オ</t>
    </rPh>
    <rPh sb="25" eb="26">
      <t>ソ</t>
    </rPh>
    <rPh sb="26" eb="27">
      <t>ゼイ</t>
    </rPh>
    <rPh sb="27" eb="28">
      <t>オ</t>
    </rPh>
    <phoneticPr fontId="2"/>
  </si>
  <si>
    <t>神戸高等商業学校商業研究所</t>
    <rPh sb="0" eb="2">
      <t>コウベ</t>
    </rPh>
    <rPh sb="2" eb="4">
      <t>コウトウ</t>
    </rPh>
    <rPh sb="4" eb="6">
      <t>ショウギョウ</t>
    </rPh>
    <rPh sb="6" eb="8">
      <t>ガッコウ</t>
    </rPh>
    <rPh sb="8" eb="10">
      <t>ショウギョウ</t>
    </rPh>
    <rPh sb="10" eb="13">
      <t>ケンキュウショ</t>
    </rPh>
    <phoneticPr fontId="2"/>
  </si>
  <si>
    <t>1927.06.05</t>
    <phoneticPr fontId="2"/>
  </si>
  <si>
    <t>豪雪地帯における産業構造の高度化方策について
―昭和40年度委託調査報告書―</t>
    <rPh sb="0" eb="2">
      <t>ゴウセツ</t>
    </rPh>
    <rPh sb="2" eb="4">
      <t>チタイ</t>
    </rPh>
    <rPh sb="8" eb="10">
      <t>サンギョウ</t>
    </rPh>
    <rPh sb="10" eb="12">
      <t>コウゾウ</t>
    </rPh>
    <rPh sb="13" eb="16">
      <t>コウドカ</t>
    </rPh>
    <rPh sb="16" eb="18">
      <t>ホウサク</t>
    </rPh>
    <rPh sb="24" eb="26">
      <t>ショウワ</t>
    </rPh>
    <rPh sb="28" eb="30">
      <t>ネンド</t>
    </rPh>
    <rPh sb="30" eb="32">
      <t>イタク</t>
    </rPh>
    <rPh sb="32" eb="34">
      <t>チョウサ</t>
    </rPh>
    <rPh sb="34" eb="37">
      <t>ホウコクショ</t>
    </rPh>
    <phoneticPr fontId="2"/>
  </si>
  <si>
    <t>（財）国土計画協会</t>
    <rPh sb="1" eb="2">
      <t>ザイ</t>
    </rPh>
    <rPh sb="3" eb="4">
      <t>コク</t>
    </rPh>
    <rPh sb="4" eb="5">
      <t>ド</t>
    </rPh>
    <rPh sb="5" eb="7">
      <t>ケイカク</t>
    </rPh>
    <rPh sb="7" eb="9">
      <t>キョウカイ</t>
    </rPh>
    <phoneticPr fontId="2"/>
  </si>
  <si>
    <t>1966.03.00</t>
    <phoneticPr fontId="2"/>
  </si>
  <si>
    <t>資料第十七輯　経済自立に向う鑛工業の現段階と工場地方分布</t>
    <rPh sb="0" eb="1">
      <t>シ</t>
    </rPh>
    <rPh sb="1" eb="2">
      <t>リョウ</t>
    </rPh>
    <rPh sb="2" eb="3">
      <t>ダイ</t>
    </rPh>
    <rPh sb="3" eb="5">
      <t>ジュウナナ</t>
    </rPh>
    <rPh sb="5" eb="6">
      <t>シュウ</t>
    </rPh>
    <rPh sb="7" eb="9">
      <t>ケイザイ</t>
    </rPh>
    <rPh sb="9" eb="11">
      <t>ジリツ</t>
    </rPh>
    <rPh sb="12" eb="13">
      <t>ムカ</t>
    </rPh>
    <rPh sb="14" eb="15">
      <t>アラガネ</t>
    </rPh>
    <rPh sb="15" eb="17">
      <t>コウギョウ</t>
    </rPh>
    <rPh sb="18" eb="21">
      <t>ゲンダンカイ</t>
    </rPh>
    <rPh sb="22" eb="24">
      <t>コウジョウ</t>
    </rPh>
    <rPh sb="24" eb="26">
      <t>チホウ</t>
    </rPh>
    <rPh sb="26" eb="28">
      <t>ブンプ</t>
    </rPh>
    <phoneticPr fontId="2"/>
  </si>
  <si>
    <t>1950.05.00</t>
    <phoneticPr fontId="2"/>
  </si>
  <si>
    <t>（内部資料）昭和44年度研究課題　「高密度社会における生産と生活」合同研究会速記録</t>
    <rPh sb="1" eb="3">
      <t>ナイブ</t>
    </rPh>
    <rPh sb="3" eb="5">
      <t>シリョウ</t>
    </rPh>
    <rPh sb="6" eb="8">
      <t>ショウワ</t>
    </rPh>
    <rPh sb="10" eb="11">
      <t>ネン</t>
    </rPh>
    <rPh sb="11" eb="12">
      <t>ド</t>
    </rPh>
    <rPh sb="12" eb="14">
      <t>ケンキュウ</t>
    </rPh>
    <rPh sb="14" eb="16">
      <t>カダイ</t>
    </rPh>
    <rPh sb="18" eb="21">
      <t>コウミツド</t>
    </rPh>
    <rPh sb="21" eb="23">
      <t>シャカイ</t>
    </rPh>
    <rPh sb="27" eb="29">
      <t>セイサン</t>
    </rPh>
    <rPh sb="30" eb="32">
      <t>セイカツ</t>
    </rPh>
    <rPh sb="33" eb="35">
      <t>ゴウドウ</t>
    </rPh>
    <rPh sb="35" eb="37">
      <t>ケンキュウ</t>
    </rPh>
    <rPh sb="37" eb="38">
      <t>カイ</t>
    </rPh>
    <rPh sb="38" eb="40">
      <t>ソッキ</t>
    </rPh>
    <rPh sb="40" eb="41">
      <t>ロク</t>
    </rPh>
    <phoneticPr fontId="2"/>
  </si>
  <si>
    <t>1969.10.00</t>
    <phoneticPr fontId="2"/>
  </si>
  <si>
    <t>「日本列島の将来像」　第3分科会・川野班中間報告書
内外の農業展望論の検討</t>
    <rPh sb="1" eb="3">
      <t>ニホン</t>
    </rPh>
    <rPh sb="3" eb="5">
      <t>レットウ</t>
    </rPh>
    <rPh sb="6" eb="9">
      <t>ショウライゾウ</t>
    </rPh>
    <rPh sb="11" eb="12">
      <t>ダイ</t>
    </rPh>
    <rPh sb="13" eb="14">
      <t>ブン</t>
    </rPh>
    <rPh sb="14" eb="15">
      <t>カ</t>
    </rPh>
    <rPh sb="15" eb="16">
      <t>カイ</t>
    </rPh>
    <rPh sb="17" eb="19">
      <t>カワノ</t>
    </rPh>
    <rPh sb="19" eb="20">
      <t>ハン</t>
    </rPh>
    <rPh sb="20" eb="22">
      <t>チュウカン</t>
    </rPh>
    <rPh sb="22" eb="25">
      <t>ホウコクショ</t>
    </rPh>
    <rPh sb="26" eb="28">
      <t>ナイガイ</t>
    </rPh>
    <rPh sb="29" eb="31">
      <t>ノウギョウ</t>
    </rPh>
    <rPh sb="31" eb="33">
      <t>テンボウ</t>
    </rPh>
    <rPh sb="33" eb="34">
      <t>ロン</t>
    </rPh>
    <rPh sb="35" eb="37">
      <t>ケントウ</t>
    </rPh>
    <phoneticPr fontId="2"/>
  </si>
  <si>
    <t>1967.11.00</t>
    <phoneticPr fontId="2"/>
  </si>
  <si>
    <t>わが国における産業構造の動向と合理化政策</t>
    <rPh sb="2" eb="3">
      <t>クニ</t>
    </rPh>
    <rPh sb="7" eb="9">
      <t>サンギョウ</t>
    </rPh>
    <rPh sb="9" eb="11">
      <t>コウゾウ</t>
    </rPh>
    <rPh sb="12" eb="14">
      <t>ドウコウ</t>
    </rPh>
    <rPh sb="15" eb="18">
      <t>ゴウリカ</t>
    </rPh>
    <rPh sb="18" eb="20">
      <t>セイサク</t>
    </rPh>
    <phoneticPr fontId="2"/>
  </si>
  <si>
    <t>東京商工会議所／工業地帯整備協議会</t>
    <rPh sb="0" eb="2">
      <t>トウキョウ</t>
    </rPh>
    <rPh sb="2" eb="4">
      <t>ショウコウ</t>
    </rPh>
    <rPh sb="4" eb="7">
      <t>カイギショ</t>
    </rPh>
    <rPh sb="8" eb="10">
      <t>コウギョウ</t>
    </rPh>
    <rPh sb="10" eb="12">
      <t>チタイ</t>
    </rPh>
    <rPh sb="12" eb="14">
      <t>セイビ</t>
    </rPh>
    <rPh sb="14" eb="17">
      <t>キョウギカイ</t>
    </rPh>
    <phoneticPr fontId="2"/>
  </si>
  <si>
    <t>1954.11.00</t>
    <phoneticPr fontId="2"/>
  </si>
  <si>
    <t>35‐1</t>
    <phoneticPr fontId="2"/>
  </si>
  <si>
    <t>35‐2</t>
    <phoneticPr fontId="2"/>
  </si>
  <si>
    <t>ストックホルム新商業センター</t>
    <rPh sb="7" eb="8">
      <t>シン</t>
    </rPh>
    <rPh sb="8" eb="10">
      <t>ショウギョウ</t>
    </rPh>
    <phoneticPr fontId="2"/>
  </si>
  <si>
    <t>1962.10.00</t>
    <phoneticPr fontId="2"/>
  </si>
  <si>
    <t>下ノルマルム（ストックホルム）における地帯収用について</t>
    <rPh sb="0" eb="1">
      <t>シタ</t>
    </rPh>
    <rPh sb="19" eb="21">
      <t>チタイ</t>
    </rPh>
    <rPh sb="21" eb="23">
      <t>シュウヨウ</t>
    </rPh>
    <phoneticPr fontId="2"/>
  </si>
  <si>
    <t>1962.12.00</t>
    <phoneticPr fontId="2"/>
  </si>
  <si>
    <t>開発研究　1966　第2巻第2号</t>
    <rPh sb="0" eb="2">
      <t>カイハツ</t>
    </rPh>
    <rPh sb="2" eb="4">
      <t>ケンキュウ</t>
    </rPh>
    <rPh sb="10" eb="11">
      <t>ダイ</t>
    </rPh>
    <rPh sb="12" eb="13">
      <t>カン</t>
    </rPh>
    <rPh sb="13" eb="14">
      <t>ダイ</t>
    </rPh>
    <rPh sb="15" eb="16">
      <t>ゴウ</t>
    </rPh>
    <phoneticPr fontId="2"/>
  </si>
  <si>
    <t>1966.04.10</t>
    <phoneticPr fontId="2"/>
  </si>
  <si>
    <t>開発研究　1966　第2巻第4号</t>
    <rPh sb="0" eb="2">
      <t>カイハツ</t>
    </rPh>
    <rPh sb="2" eb="4">
      <t>ケンキュウ</t>
    </rPh>
    <rPh sb="10" eb="11">
      <t>ダイ</t>
    </rPh>
    <rPh sb="12" eb="13">
      <t>カン</t>
    </rPh>
    <rPh sb="13" eb="14">
      <t>ダイ</t>
    </rPh>
    <rPh sb="15" eb="16">
      <t>ゴウ</t>
    </rPh>
    <phoneticPr fontId="2"/>
  </si>
  <si>
    <t>1966.10.10</t>
    <phoneticPr fontId="2"/>
  </si>
  <si>
    <t>開発研究　1967　第3巻第1号</t>
    <rPh sb="0" eb="2">
      <t>カイハツ</t>
    </rPh>
    <rPh sb="2" eb="4">
      <t>ケンキュウ</t>
    </rPh>
    <rPh sb="10" eb="11">
      <t>ダイ</t>
    </rPh>
    <rPh sb="12" eb="13">
      <t>カン</t>
    </rPh>
    <rPh sb="13" eb="14">
      <t>ダイ</t>
    </rPh>
    <rPh sb="15" eb="16">
      <t>ゴウ</t>
    </rPh>
    <phoneticPr fontId="2"/>
  </si>
  <si>
    <t>開発研究　1967　第3巻第2号</t>
    <rPh sb="0" eb="2">
      <t>カイハツ</t>
    </rPh>
    <rPh sb="2" eb="4">
      <t>ケンキュウ</t>
    </rPh>
    <rPh sb="10" eb="11">
      <t>ダイ</t>
    </rPh>
    <rPh sb="12" eb="13">
      <t>カン</t>
    </rPh>
    <rPh sb="13" eb="14">
      <t>ダイ</t>
    </rPh>
    <rPh sb="15" eb="16">
      <t>ゴウ</t>
    </rPh>
    <phoneticPr fontId="2"/>
  </si>
  <si>
    <t>1967.04.10</t>
    <phoneticPr fontId="2"/>
  </si>
  <si>
    <t>開発研究　1967　第3巻第3号</t>
    <rPh sb="0" eb="2">
      <t>カイハツ</t>
    </rPh>
    <rPh sb="2" eb="4">
      <t>ケンキュウ</t>
    </rPh>
    <rPh sb="10" eb="11">
      <t>ダイ</t>
    </rPh>
    <rPh sb="12" eb="13">
      <t>カン</t>
    </rPh>
    <rPh sb="13" eb="14">
      <t>ダイ</t>
    </rPh>
    <rPh sb="15" eb="16">
      <t>ゴウ</t>
    </rPh>
    <phoneticPr fontId="2"/>
  </si>
  <si>
    <t>開発研究　1969　第5巻第3号</t>
    <rPh sb="0" eb="2">
      <t>カイハツ</t>
    </rPh>
    <rPh sb="2" eb="4">
      <t>ケンキュウ</t>
    </rPh>
    <rPh sb="10" eb="11">
      <t>ダイ</t>
    </rPh>
    <rPh sb="12" eb="13">
      <t>カン</t>
    </rPh>
    <rPh sb="13" eb="14">
      <t>ダイ</t>
    </rPh>
    <rPh sb="15" eb="16">
      <t>ゴウ</t>
    </rPh>
    <phoneticPr fontId="2"/>
  </si>
  <si>
    <t>1969.07.10</t>
    <phoneticPr fontId="2"/>
  </si>
  <si>
    <t>開発研究　1967　第3巻第4号</t>
    <rPh sb="0" eb="2">
      <t>カイハツ</t>
    </rPh>
    <rPh sb="2" eb="4">
      <t>ケンキュウ</t>
    </rPh>
    <rPh sb="10" eb="11">
      <t>ダイ</t>
    </rPh>
    <rPh sb="12" eb="13">
      <t>カン</t>
    </rPh>
    <rPh sb="13" eb="14">
      <t>ダイ</t>
    </rPh>
    <rPh sb="15" eb="16">
      <t>ゴウ</t>
    </rPh>
    <phoneticPr fontId="2"/>
  </si>
  <si>
    <t>1967.10.10</t>
    <phoneticPr fontId="2"/>
  </si>
  <si>
    <t>開発研究　1968　第4巻第1号</t>
    <rPh sb="0" eb="2">
      <t>カイハツ</t>
    </rPh>
    <rPh sb="2" eb="4">
      <t>ケンキュウ</t>
    </rPh>
    <rPh sb="10" eb="11">
      <t>ダイ</t>
    </rPh>
    <rPh sb="12" eb="13">
      <t>カン</t>
    </rPh>
    <rPh sb="13" eb="14">
      <t>ダイ</t>
    </rPh>
    <rPh sb="15" eb="16">
      <t>ゴウ</t>
    </rPh>
    <phoneticPr fontId="2"/>
  </si>
  <si>
    <t>1968.01.10</t>
    <phoneticPr fontId="2"/>
  </si>
  <si>
    <t>開発研究　1968　第4巻第2号</t>
    <rPh sb="0" eb="2">
      <t>カイハツ</t>
    </rPh>
    <rPh sb="2" eb="4">
      <t>ケンキュウ</t>
    </rPh>
    <rPh sb="10" eb="11">
      <t>ダイ</t>
    </rPh>
    <rPh sb="12" eb="13">
      <t>カン</t>
    </rPh>
    <rPh sb="13" eb="14">
      <t>ダイ</t>
    </rPh>
    <rPh sb="15" eb="16">
      <t>ゴウ</t>
    </rPh>
    <phoneticPr fontId="2"/>
  </si>
  <si>
    <t>1968.04.10</t>
    <phoneticPr fontId="2"/>
  </si>
  <si>
    <t>開発研究　1968　第4巻第3号</t>
    <rPh sb="0" eb="2">
      <t>カイハツ</t>
    </rPh>
    <rPh sb="2" eb="4">
      <t>ケンキュウ</t>
    </rPh>
    <rPh sb="10" eb="11">
      <t>ダイ</t>
    </rPh>
    <rPh sb="12" eb="13">
      <t>カン</t>
    </rPh>
    <rPh sb="13" eb="14">
      <t>ダイ</t>
    </rPh>
    <rPh sb="15" eb="16">
      <t>ゴウ</t>
    </rPh>
    <phoneticPr fontId="2"/>
  </si>
  <si>
    <t>1968.07.10</t>
    <phoneticPr fontId="2"/>
  </si>
  <si>
    <t>92‐13</t>
  </si>
  <si>
    <t>92‐14</t>
  </si>
  <si>
    <t>92‐15</t>
  </si>
  <si>
    <t>92‐16</t>
  </si>
  <si>
    <t>開発研究　1968　第4巻第4号</t>
    <rPh sb="0" eb="2">
      <t>カイハツ</t>
    </rPh>
    <rPh sb="2" eb="4">
      <t>ケンキュウ</t>
    </rPh>
    <rPh sb="10" eb="11">
      <t>ダイ</t>
    </rPh>
    <rPh sb="12" eb="13">
      <t>カン</t>
    </rPh>
    <rPh sb="13" eb="14">
      <t>ダイ</t>
    </rPh>
    <rPh sb="15" eb="16">
      <t>ゴウ</t>
    </rPh>
    <phoneticPr fontId="2"/>
  </si>
  <si>
    <t>1968.10.10</t>
    <phoneticPr fontId="2"/>
  </si>
  <si>
    <t>1969.01.10</t>
    <phoneticPr fontId="2"/>
  </si>
  <si>
    <t>1969.04.10</t>
    <phoneticPr fontId="2"/>
  </si>
  <si>
    <t>開発研究　1969　第5巻第1号</t>
    <rPh sb="0" eb="2">
      <t>カイハツ</t>
    </rPh>
    <rPh sb="2" eb="4">
      <t>ケンキュウ</t>
    </rPh>
    <rPh sb="10" eb="11">
      <t>ダイ</t>
    </rPh>
    <rPh sb="12" eb="13">
      <t>カン</t>
    </rPh>
    <rPh sb="13" eb="14">
      <t>ダイ</t>
    </rPh>
    <rPh sb="15" eb="16">
      <t>ゴウ</t>
    </rPh>
    <phoneticPr fontId="2"/>
  </si>
  <si>
    <t>開発研究　1969　第5巻第2号</t>
    <rPh sb="0" eb="2">
      <t>カイハツ</t>
    </rPh>
    <rPh sb="2" eb="4">
      <t>ケンキュウ</t>
    </rPh>
    <rPh sb="10" eb="11">
      <t>ダイ</t>
    </rPh>
    <rPh sb="12" eb="13">
      <t>カン</t>
    </rPh>
    <rPh sb="13" eb="14">
      <t>ダイ</t>
    </rPh>
    <rPh sb="15" eb="16">
      <t>ゴウ</t>
    </rPh>
    <phoneticPr fontId="2"/>
  </si>
  <si>
    <t>93‐1</t>
    <phoneticPr fontId="2"/>
  </si>
  <si>
    <t>93‐2</t>
    <phoneticPr fontId="2"/>
  </si>
  <si>
    <t>編集：我妻栄／宮沢俊義</t>
    <rPh sb="0" eb="2">
      <t>ヘンシュウ</t>
    </rPh>
    <rPh sb="3" eb="4">
      <t>ワレ</t>
    </rPh>
    <rPh sb="4" eb="5">
      <t>ツマ</t>
    </rPh>
    <rPh sb="5" eb="6">
      <t>エイ</t>
    </rPh>
    <rPh sb="7" eb="9">
      <t>ミヤザワ</t>
    </rPh>
    <rPh sb="9" eb="10">
      <t>シュン</t>
    </rPh>
    <rPh sb="10" eb="11">
      <t>ギ</t>
    </rPh>
    <phoneticPr fontId="2"/>
  </si>
  <si>
    <t xml:space="preserve">ジュリスト　1962　12月15日号　No.264 </t>
    <rPh sb="13" eb="14">
      <t>ガツ</t>
    </rPh>
    <rPh sb="16" eb="17">
      <t>ニチ</t>
    </rPh>
    <rPh sb="17" eb="18">
      <t>ゴウ</t>
    </rPh>
    <phoneticPr fontId="2"/>
  </si>
  <si>
    <t>ジュリスト　1963　4月15日号　No.272</t>
    <rPh sb="12" eb="13">
      <t>ガツ</t>
    </rPh>
    <rPh sb="15" eb="16">
      <t>ニチ</t>
    </rPh>
    <rPh sb="16" eb="17">
      <t>ゴウ</t>
    </rPh>
    <phoneticPr fontId="2"/>
  </si>
  <si>
    <t>編集代表：我妻栄</t>
    <rPh sb="0" eb="2">
      <t>ヘンシュウ</t>
    </rPh>
    <rPh sb="2" eb="4">
      <t>ダイヒョウ</t>
    </rPh>
    <rPh sb="5" eb="6">
      <t>ワレ</t>
    </rPh>
    <rPh sb="6" eb="7">
      <t>ツマ</t>
    </rPh>
    <rPh sb="7" eb="8">
      <t>エイ</t>
    </rPh>
    <phoneticPr fontId="2"/>
  </si>
  <si>
    <t>94‐1</t>
    <phoneticPr fontId="2"/>
  </si>
  <si>
    <t>94‐2</t>
    <phoneticPr fontId="2"/>
  </si>
  <si>
    <t>94‐3</t>
    <phoneticPr fontId="2"/>
  </si>
  <si>
    <t>罹災都市借地借家臨時処理法開設</t>
    <rPh sb="0" eb="2">
      <t>リサイ</t>
    </rPh>
    <rPh sb="2" eb="4">
      <t>トシ</t>
    </rPh>
    <rPh sb="4" eb="6">
      <t>カリチ</t>
    </rPh>
    <rPh sb="6" eb="8">
      <t>カリヤ</t>
    </rPh>
    <rPh sb="8" eb="10">
      <t>リンジ</t>
    </rPh>
    <rPh sb="10" eb="13">
      <t>ショリホウ</t>
    </rPh>
    <rPh sb="13" eb="15">
      <t>カイセツ</t>
    </rPh>
    <phoneticPr fontId="2"/>
  </si>
  <si>
    <t>戦災復興院土地局</t>
    <rPh sb="0" eb="2">
      <t>センサイ</t>
    </rPh>
    <rPh sb="2" eb="4">
      <t>フッコウ</t>
    </rPh>
    <rPh sb="4" eb="5">
      <t>イン</t>
    </rPh>
    <rPh sb="5" eb="8">
      <t>トチキョク</t>
    </rPh>
    <phoneticPr fontId="2"/>
  </si>
  <si>
    <t>1946.10.00</t>
    <phoneticPr fontId="2"/>
  </si>
  <si>
    <t>國民住宅　興建要覧</t>
    <rPh sb="0" eb="1">
      <t>コク</t>
    </rPh>
    <rPh sb="1" eb="2">
      <t>ミン</t>
    </rPh>
    <rPh sb="2" eb="4">
      <t>ジュウタク</t>
    </rPh>
    <rPh sb="5" eb="6">
      <t>キョウ</t>
    </rPh>
    <rPh sb="6" eb="7">
      <t>ダテ</t>
    </rPh>
    <rPh sb="7" eb="9">
      <t>ヨウラン</t>
    </rPh>
    <phoneticPr fontId="2"/>
  </si>
  <si>
    <t>行政院國門住宅興建委員会</t>
    <rPh sb="0" eb="2">
      <t>ギョウセイ</t>
    </rPh>
    <rPh sb="2" eb="3">
      <t>イン</t>
    </rPh>
    <rPh sb="3" eb="4">
      <t>コク</t>
    </rPh>
    <rPh sb="4" eb="5">
      <t>モン</t>
    </rPh>
    <rPh sb="5" eb="7">
      <t>ジュウタク</t>
    </rPh>
    <rPh sb="7" eb="8">
      <t>キョウ</t>
    </rPh>
    <rPh sb="8" eb="9">
      <t>ダテ</t>
    </rPh>
    <rPh sb="9" eb="12">
      <t>イインカイ</t>
    </rPh>
    <phoneticPr fontId="2"/>
  </si>
  <si>
    <t>国土総合開発基本問題調査会（第2回）議事録（附ドイツ国土並地方計画関係法令）
昭和37年2月28日　於赤坂プリンスホテル</t>
    <rPh sb="0" eb="2">
      <t>コクド</t>
    </rPh>
    <rPh sb="2" eb="4">
      <t>ソウゴウ</t>
    </rPh>
    <rPh sb="4" eb="6">
      <t>カイハツ</t>
    </rPh>
    <rPh sb="6" eb="8">
      <t>キホン</t>
    </rPh>
    <rPh sb="8" eb="10">
      <t>モンダイ</t>
    </rPh>
    <rPh sb="10" eb="13">
      <t>チョウサカイ</t>
    </rPh>
    <rPh sb="14" eb="15">
      <t>ダイ</t>
    </rPh>
    <rPh sb="16" eb="17">
      <t>カイ</t>
    </rPh>
    <rPh sb="18" eb="21">
      <t>ギジロク</t>
    </rPh>
    <rPh sb="22" eb="23">
      <t>フ</t>
    </rPh>
    <rPh sb="26" eb="27">
      <t>コク</t>
    </rPh>
    <rPh sb="27" eb="28">
      <t>ド</t>
    </rPh>
    <rPh sb="28" eb="29">
      <t>ナラ</t>
    </rPh>
    <rPh sb="29" eb="31">
      <t>チホウ</t>
    </rPh>
    <rPh sb="31" eb="33">
      <t>ケイカク</t>
    </rPh>
    <rPh sb="33" eb="35">
      <t>カンケイ</t>
    </rPh>
    <rPh sb="35" eb="37">
      <t>ホウレイ</t>
    </rPh>
    <rPh sb="39" eb="41">
      <t>ショウワ</t>
    </rPh>
    <rPh sb="43" eb="44">
      <t>ネン</t>
    </rPh>
    <rPh sb="45" eb="46">
      <t>ガツ</t>
    </rPh>
    <rPh sb="48" eb="49">
      <t>ニチ</t>
    </rPh>
    <rPh sb="50" eb="51">
      <t>オ</t>
    </rPh>
    <rPh sb="51" eb="53">
      <t>アカサカ</t>
    </rPh>
    <phoneticPr fontId="2"/>
  </si>
  <si>
    <t>不動産売買の実際知識　土地のじょうずな買い方</t>
    <rPh sb="0" eb="3">
      <t>フドウサン</t>
    </rPh>
    <rPh sb="3" eb="5">
      <t>バイバイ</t>
    </rPh>
    <rPh sb="6" eb="8">
      <t>ジッサイ</t>
    </rPh>
    <rPh sb="8" eb="10">
      <t>チシキ</t>
    </rPh>
    <rPh sb="11" eb="13">
      <t>トチ</t>
    </rPh>
    <rPh sb="19" eb="20">
      <t>カ</t>
    </rPh>
    <rPh sb="21" eb="22">
      <t>カタ</t>
    </rPh>
    <phoneticPr fontId="2"/>
  </si>
  <si>
    <t>駒澤弘明</t>
    <rPh sb="0" eb="2">
      <t>コマザワ</t>
    </rPh>
    <rPh sb="2" eb="4">
      <t>ヒロアキ</t>
    </rPh>
    <phoneticPr fontId="2"/>
  </si>
  <si>
    <t>（株）野田経済社</t>
    <rPh sb="1" eb="2">
      <t>カブ</t>
    </rPh>
    <rPh sb="3" eb="5">
      <t>ノダ</t>
    </rPh>
    <rPh sb="5" eb="7">
      <t>ケイザイ</t>
    </rPh>
    <rPh sb="7" eb="8">
      <t>シャ</t>
    </rPh>
    <phoneticPr fontId="2"/>
  </si>
  <si>
    <t>1965.01.25</t>
    <phoneticPr fontId="2"/>
  </si>
  <si>
    <t>日本不動産研究所の歩み　不動産の研究と鑑定評価をひとすじに</t>
    <rPh sb="0" eb="2">
      <t>ニホン</t>
    </rPh>
    <rPh sb="2" eb="5">
      <t>フドウサン</t>
    </rPh>
    <rPh sb="5" eb="8">
      <t>ケンキュウショ</t>
    </rPh>
    <rPh sb="9" eb="10">
      <t>アユ</t>
    </rPh>
    <rPh sb="12" eb="15">
      <t>フドウサン</t>
    </rPh>
    <rPh sb="16" eb="18">
      <t>ケンキュウ</t>
    </rPh>
    <rPh sb="19" eb="21">
      <t>カンテイ</t>
    </rPh>
    <rPh sb="21" eb="23">
      <t>ヒョウカ</t>
    </rPh>
    <phoneticPr fontId="2"/>
  </si>
  <si>
    <t>編者：ダイヤモンド社</t>
    <rPh sb="0" eb="2">
      <t>ヘンシャ</t>
    </rPh>
    <rPh sb="9" eb="10">
      <t>シャ</t>
    </rPh>
    <phoneticPr fontId="2"/>
  </si>
  <si>
    <t>1973.03.02</t>
    <phoneticPr fontId="2"/>
  </si>
  <si>
    <t>田中誠</t>
    <rPh sb="0" eb="2">
      <t>タナカ</t>
    </rPh>
    <rPh sb="2" eb="3">
      <t>マコト</t>
    </rPh>
    <phoneticPr fontId="2"/>
  </si>
  <si>
    <t>日経新書84　超高層ビルの話</t>
    <rPh sb="0" eb="2">
      <t>ニッケイ</t>
    </rPh>
    <rPh sb="2" eb="4">
      <t>シンショ</t>
    </rPh>
    <rPh sb="7" eb="8">
      <t>チョウ</t>
    </rPh>
    <rPh sb="8" eb="10">
      <t>コウソウ</t>
    </rPh>
    <rPh sb="13" eb="14">
      <t>ハナシ</t>
    </rPh>
    <phoneticPr fontId="2"/>
  </si>
  <si>
    <t>1968.10.22</t>
    <phoneticPr fontId="2"/>
  </si>
  <si>
    <t>皇居と高層建築</t>
    <rPh sb="0" eb="2">
      <t>コウキョ</t>
    </rPh>
    <rPh sb="3" eb="5">
      <t>コウソウ</t>
    </rPh>
    <rPh sb="5" eb="7">
      <t>ケンチク</t>
    </rPh>
    <phoneticPr fontId="2"/>
  </si>
  <si>
    <t>渡辺銕蔵</t>
    <rPh sb="0" eb="2">
      <t>ワタナベ</t>
    </rPh>
    <rPh sb="2" eb="3">
      <t>クロガネ</t>
    </rPh>
    <rPh sb="3" eb="4">
      <t>クラ</t>
    </rPh>
    <phoneticPr fontId="2"/>
  </si>
  <si>
    <t>（株）自由アジア社</t>
    <rPh sb="1" eb="2">
      <t>カブ</t>
    </rPh>
    <rPh sb="3" eb="5">
      <t>ジユウ</t>
    </rPh>
    <rPh sb="8" eb="9">
      <t>シャ</t>
    </rPh>
    <phoneticPr fontId="2"/>
  </si>
  <si>
    <t>1967.00.00</t>
    <phoneticPr fontId="2"/>
  </si>
  <si>
    <t>住居表示の友</t>
    <rPh sb="0" eb="2">
      <t>ジュウキョ</t>
    </rPh>
    <rPh sb="2" eb="4">
      <t>ヒョウジ</t>
    </rPh>
    <rPh sb="5" eb="6">
      <t>トモ</t>
    </rPh>
    <phoneticPr fontId="2"/>
  </si>
  <si>
    <t>住居表示協力会</t>
    <rPh sb="0" eb="2">
      <t>ジュウキョ</t>
    </rPh>
    <rPh sb="2" eb="4">
      <t>ヒョウジ</t>
    </rPh>
    <rPh sb="4" eb="7">
      <t>キョウリョクカイ</t>
    </rPh>
    <phoneticPr fontId="2"/>
  </si>
  <si>
    <t>借家人の手帖</t>
    <rPh sb="0" eb="2">
      <t>カリヤ</t>
    </rPh>
    <rPh sb="2" eb="3">
      <t>ニン</t>
    </rPh>
    <rPh sb="4" eb="6">
      <t>テチョウ</t>
    </rPh>
    <phoneticPr fontId="2"/>
  </si>
  <si>
    <t>八子音次郎</t>
    <rPh sb="0" eb="1">
      <t>ハチ</t>
    </rPh>
    <rPh sb="1" eb="2">
      <t>コ</t>
    </rPh>
    <rPh sb="2" eb="3">
      <t>オト</t>
    </rPh>
    <rPh sb="3" eb="5">
      <t>ジロウ</t>
    </rPh>
    <phoneticPr fontId="2"/>
  </si>
  <si>
    <t>住宅復興同盟</t>
    <rPh sb="0" eb="2">
      <t>ジュウタク</t>
    </rPh>
    <rPh sb="2" eb="4">
      <t>フッコウ</t>
    </rPh>
    <rPh sb="4" eb="6">
      <t>ドウメイ</t>
    </rPh>
    <phoneticPr fontId="2"/>
  </si>
  <si>
    <t>1952.10.10</t>
    <phoneticPr fontId="2"/>
  </si>
  <si>
    <t>宅地建物取引業法の話</t>
    <rPh sb="0" eb="2">
      <t>タクチ</t>
    </rPh>
    <rPh sb="2" eb="4">
      <t>タテモノ</t>
    </rPh>
    <rPh sb="4" eb="6">
      <t>トリヒキ</t>
    </rPh>
    <rPh sb="6" eb="7">
      <t>ギョウ</t>
    </rPh>
    <rPh sb="7" eb="8">
      <t>ホウ</t>
    </rPh>
    <rPh sb="9" eb="10">
      <t>ハナシ</t>
    </rPh>
    <phoneticPr fontId="2"/>
  </si>
  <si>
    <t>編者：全日本不動産協会
監修：鬼丸勝之</t>
    <rPh sb="0" eb="2">
      <t>ヘンシャ</t>
    </rPh>
    <rPh sb="3" eb="6">
      <t>ゼンニホン</t>
    </rPh>
    <rPh sb="6" eb="9">
      <t>フドウサン</t>
    </rPh>
    <rPh sb="9" eb="10">
      <t>キョウ</t>
    </rPh>
    <rPh sb="10" eb="11">
      <t>カイ</t>
    </rPh>
    <rPh sb="12" eb="14">
      <t>カンシュウ</t>
    </rPh>
    <rPh sb="15" eb="17">
      <t>オニマル</t>
    </rPh>
    <rPh sb="17" eb="19">
      <t>カツユキ</t>
    </rPh>
    <phoneticPr fontId="2"/>
  </si>
  <si>
    <t>理工図書株式会社</t>
    <rPh sb="0" eb="2">
      <t>リコウ</t>
    </rPh>
    <rPh sb="2" eb="4">
      <t>トショ</t>
    </rPh>
    <rPh sb="4" eb="6">
      <t>カブシキ</t>
    </rPh>
    <rPh sb="6" eb="8">
      <t>ガイシャ</t>
    </rPh>
    <phoneticPr fontId="2"/>
  </si>
  <si>
    <t>1952.08.01</t>
    <phoneticPr fontId="2"/>
  </si>
  <si>
    <t>（社）全国公営住宅共済会</t>
    <rPh sb="1" eb="2">
      <t>シャ</t>
    </rPh>
    <rPh sb="3" eb="5">
      <t>ゼンコク</t>
    </rPh>
    <rPh sb="5" eb="7">
      <t>コウエイ</t>
    </rPh>
    <rPh sb="7" eb="9">
      <t>ジュウタク</t>
    </rPh>
    <rPh sb="9" eb="12">
      <t>キョウサイカイ</t>
    </rPh>
    <phoneticPr fontId="2"/>
  </si>
  <si>
    <t>住宅屋三十年</t>
    <rPh sb="0" eb="2">
      <t>ジュウタク</t>
    </rPh>
    <rPh sb="2" eb="3">
      <t>ヤ</t>
    </rPh>
    <rPh sb="3" eb="6">
      <t>サンジュウネン</t>
    </rPh>
    <phoneticPr fontId="2"/>
  </si>
  <si>
    <t>畔柳安雄</t>
    <rPh sb="0" eb="4">
      <t>クロヤナギヤスオ</t>
    </rPh>
    <phoneticPr fontId="2"/>
  </si>
  <si>
    <t>不動産研究　創立五周年記念号</t>
    <rPh sb="0" eb="3">
      <t>フドウサン</t>
    </rPh>
    <rPh sb="3" eb="5">
      <t>ケンキュウ</t>
    </rPh>
    <rPh sb="6" eb="8">
      <t>ソウリツ</t>
    </rPh>
    <rPh sb="8" eb="9">
      <t>ゴ</t>
    </rPh>
    <rPh sb="9" eb="11">
      <t>シュウネン</t>
    </rPh>
    <rPh sb="11" eb="13">
      <t>キネン</t>
    </rPh>
    <rPh sb="13" eb="14">
      <t>ゴウ</t>
    </rPh>
    <phoneticPr fontId="2"/>
  </si>
  <si>
    <t>（財）日本不動産研究所</t>
    <rPh sb="1" eb="2">
      <t>ザイ</t>
    </rPh>
    <rPh sb="3" eb="5">
      <t>ニホン</t>
    </rPh>
    <rPh sb="5" eb="8">
      <t>フドウサン</t>
    </rPh>
    <rPh sb="8" eb="11">
      <t>ケンキュウショ</t>
    </rPh>
    <phoneticPr fontId="2"/>
  </si>
  <si>
    <t>1964.04.25</t>
    <phoneticPr fontId="2"/>
  </si>
  <si>
    <t>第2回全国土地区画整理研究会　テキスト</t>
    <rPh sb="0" eb="1">
      <t>ダイ</t>
    </rPh>
    <rPh sb="2" eb="3">
      <t>カイ</t>
    </rPh>
    <rPh sb="3" eb="5">
      <t>ゼンコク</t>
    </rPh>
    <rPh sb="5" eb="7">
      <t>トチ</t>
    </rPh>
    <rPh sb="7" eb="9">
      <t>クカク</t>
    </rPh>
    <rPh sb="9" eb="11">
      <t>セイリ</t>
    </rPh>
    <rPh sb="11" eb="13">
      <t>ケンキュウ</t>
    </rPh>
    <rPh sb="13" eb="14">
      <t>カイ</t>
    </rPh>
    <phoneticPr fontId="2"/>
  </si>
  <si>
    <t>（財）都市計画協会</t>
    <rPh sb="1" eb="2">
      <t>ザイ</t>
    </rPh>
    <rPh sb="3" eb="5">
      <t>トシ</t>
    </rPh>
    <rPh sb="5" eb="7">
      <t>ケイカク</t>
    </rPh>
    <rPh sb="7" eb="8">
      <t>キョウ</t>
    </rPh>
    <rPh sb="8" eb="9">
      <t>カイ</t>
    </rPh>
    <phoneticPr fontId="2"/>
  </si>
  <si>
    <t>12‐3</t>
    <phoneticPr fontId="2"/>
  </si>
  <si>
    <t>12‐4</t>
    <phoneticPr fontId="2"/>
  </si>
  <si>
    <t>編著者：都市計画協会企画委員会</t>
    <rPh sb="0" eb="2">
      <t>ヘンチョ</t>
    </rPh>
    <rPh sb="2" eb="3">
      <t>シャ</t>
    </rPh>
    <rPh sb="4" eb="6">
      <t>トシ</t>
    </rPh>
    <rPh sb="6" eb="8">
      <t>ケイカク</t>
    </rPh>
    <rPh sb="8" eb="9">
      <t>キョウ</t>
    </rPh>
    <rPh sb="9" eb="10">
      <t>カイ</t>
    </rPh>
    <rPh sb="10" eb="12">
      <t>キカク</t>
    </rPh>
    <rPh sb="12" eb="15">
      <t>イインカイ</t>
    </rPh>
    <phoneticPr fontId="2"/>
  </si>
  <si>
    <t>1950.12.20</t>
    <phoneticPr fontId="2"/>
  </si>
  <si>
    <t>区画整理実務叢書　第三輯　換地処分と清算事務</t>
    <rPh sb="0" eb="2">
      <t>クカク</t>
    </rPh>
    <rPh sb="2" eb="4">
      <t>セイリ</t>
    </rPh>
    <rPh sb="4" eb="6">
      <t>ジツム</t>
    </rPh>
    <rPh sb="6" eb="8">
      <t>ソウショ</t>
    </rPh>
    <rPh sb="9" eb="10">
      <t>ダイ</t>
    </rPh>
    <rPh sb="10" eb="11">
      <t>サン</t>
    </rPh>
    <rPh sb="11" eb="12">
      <t>アツム</t>
    </rPh>
    <rPh sb="13" eb="15">
      <t>カンチ</t>
    </rPh>
    <rPh sb="15" eb="17">
      <t>ショブン</t>
    </rPh>
    <rPh sb="18" eb="20">
      <t>セイサン</t>
    </rPh>
    <rPh sb="20" eb="22">
      <t>ジム</t>
    </rPh>
    <phoneticPr fontId="2"/>
  </si>
  <si>
    <t>区画整理実務叢書　第四輯　建物移転</t>
    <rPh sb="0" eb="2">
      <t>クカク</t>
    </rPh>
    <rPh sb="2" eb="4">
      <t>セイリ</t>
    </rPh>
    <rPh sb="4" eb="6">
      <t>ジツム</t>
    </rPh>
    <rPh sb="6" eb="8">
      <t>ソウショ</t>
    </rPh>
    <rPh sb="9" eb="10">
      <t>ダイ</t>
    </rPh>
    <rPh sb="10" eb="11">
      <t>４</t>
    </rPh>
    <rPh sb="11" eb="12">
      <t>シュウ</t>
    </rPh>
    <rPh sb="13" eb="15">
      <t>タテモノ</t>
    </rPh>
    <rPh sb="15" eb="17">
      <t>イテン</t>
    </rPh>
    <phoneticPr fontId="2"/>
  </si>
  <si>
    <t>区画整理実務叢書　第五輯　墓地移転</t>
    <rPh sb="0" eb="2">
      <t>クカク</t>
    </rPh>
    <rPh sb="2" eb="4">
      <t>セイリ</t>
    </rPh>
    <rPh sb="4" eb="6">
      <t>ジツム</t>
    </rPh>
    <rPh sb="6" eb="8">
      <t>ソウショ</t>
    </rPh>
    <rPh sb="9" eb="10">
      <t>ダイ</t>
    </rPh>
    <rPh sb="10" eb="11">
      <t>ゴ</t>
    </rPh>
    <rPh sb="11" eb="12">
      <t>シュウ</t>
    </rPh>
    <rPh sb="13" eb="15">
      <t>ボチ</t>
    </rPh>
    <rPh sb="15" eb="17">
      <t>イテン</t>
    </rPh>
    <phoneticPr fontId="2"/>
  </si>
  <si>
    <t>1951.06.30</t>
    <phoneticPr fontId="2"/>
  </si>
  <si>
    <t>区画整理実務叢書　第七輯　町界町名地番整理</t>
    <rPh sb="0" eb="2">
      <t>クカク</t>
    </rPh>
    <rPh sb="2" eb="4">
      <t>セイリ</t>
    </rPh>
    <rPh sb="4" eb="6">
      <t>ジツム</t>
    </rPh>
    <rPh sb="6" eb="8">
      <t>ソウショ</t>
    </rPh>
    <rPh sb="9" eb="10">
      <t>ダイ</t>
    </rPh>
    <rPh sb="10" eb="11">
      <t>７</t>
    </rPh>
    <rPh sb="11" eb="12">
      <t>シュウ</t>
    </rPh>
    <rPh sb="13" eb="15">
      <t>マチカイ</t>
    </rPh>
    <rPh sb="15" eb="17">
      <t>チョウメイ</t>
    </rPh>
    <rPh sb="17" eb="19">
      <t>チバン</t>
    </rPh>
    <rPh sb="19" eb="21">
      <t>セイリ</t>
    </rPh>
    <phoneticPr fontId="2"/>
  </si>
  <si>
    <t>1950.09.10</t>
    <phoneticPr fontId="2"/>
  </si>
  <si>
    <t>東北地方農山漁村　住宅改善讀本</t>
    <rPh sb="0" eb="2">
      <t>トウホク</t>
    </rPh>
    <rPh sb="2" eb="4">
      <t>チホウ</t>
    </rPh>
    <rPh sb="4" eb="8">
      <t>ノウサンギョソン</t>
    </rPh>
    <rPh sb="9" eb="11">
      <t>ジュウタク</t>
    </rPh>
    <rPh sb="11" eb="13">
      <t>カイゼン</t>
    </rPh>
    <rPh sb="13" eb="14">
      <t>トク</t>
    </rPh>
    <rPh sb="14" eb="15">
      <t>ホン</t>
    </rPh>
    <phoneticPr fontId="2"/>
  </si>
  <si>
    <t>編輯：同潤会</t>
    <rPh sb="0" eb="1">
      <t>ヘン</t>
    </rPh>
    <rPh sb="1" eb="2">
      <t>シュウ</t>
    </rPh>
    <rPh sb="3" eb="4">
      <t>ドウ</t>
    </rPh>
    <rPh sb="4" eb="5">
      <t>ジュン</t>
    </rPh>
    <rPh sb="5" eb="6">
      <t>カイ</t>
    </rPh>
    <phoneticPr fontId="2"/>
  </si>
  <si>
    <t>同潤会</t>
    <rPh sb="0" eb="1">
      <t>ドウ</t>
    </rPh>
    <rPh sb="1" eb="2">
      <t>ジュン</t>
    </rPh>
    <rPh sb="2" eb="3">
      <t>カイ</t>
    </rPh>
    <phoneticPr fontId="2"/>
  </si>
  <si>
    <t>1940.03.15</t>
    <phoneticPr fontId="2"/>
  </si>
  <si>
    <t>新しい住居表示</t>
    <rPh sb="0" eb="1">
      <t>アタラ</t>
    </rPh>
    <rPh sb="3" eb="5">
      <t>ジュウキョ</t>
    </rPh>
    <rPh sb="5" eb="7">
      <t>ヒョウジ</t>
    </rPh>
    <phoneticPr fontId="2"/>
  </si>
  <si>
    <t>明日の経済と資本</t>
    <rPh sb="0" eb="2">
      <t>アス</t>
    </rPh>
    <rPh sb="3" eb="5">
      <t>ケイザイ</t>
    </rPh>
    <rPh sb="6" eb="8">
      <t>シホン</t>
    </rPh>
    <phoneticPr fontId="2"/>
  </si>
  <si>
    <t>藤原俊雄</t>
    <rPh sb="0" eb="2">
      <t>フジワラ</t>
    </rPh>
    <rPh sb="2" eb="3">
      <t>シュン</t>
    </rPh>
    <rPh sb="3" eb="4">
      <t>オス</t>
    </rPh>
    <phoneticPr fontId="2"/>
  </si>
  <si>
    <t>1934.03.01</t>
    <phoneticPr fontId="2"/>
  </si>
  <si>
    <t>農村の工業</t>
    <rPh sb="0" eb="2">
      <t>ノウソン</t>
    </rPh>
    <rPh sb="3" eb="5">
      <t>コウギョウ</t>
    </rPh>
    <phoneticPr fontId="2"/>
  </si>
  <si>
    <t>大河内正敏</t>
    <rPh sb="0" eb="3">
      <t>オオコウチ</t>
    </rPh>
    <rPh sb="3" eb="5">
      <t>マサトシ</t>
    </rPh>
    <phoneticPr fontId="2"/>
  </si>
  <si>
    <t>1935.05.05</t>
    <phoneticPr fontId="2"/>
  </si>
  <si>
    <t>此の後至者にも</t>
    <rPh sb="0" eb="1">
      <t>コ</t>
    </rPh>
    <rPh sb="2" eb="3">
      <t>ノチ</t>
    </rPh>
    <rPh sb="3" eb="4">
      <t>イタル</t>
    </rPh>
    <rPh sb="4" eb="5">
      <t>モノ</t>
    </rPh>
    <phoneticPr fontId="2"/>
  </si>
  <si>
    <t>1919.05.20</t>
    <phoneticPr fontId="2"/>
  </si>
  <si>
    <t>ジョン・ラスキン</t>
    <phoneticPr fontId="2"/>
  </si>
  <si>
    <t>石田憲次</t>
    <rPh sb="0" eb="2">
      <t>イシダ</t>
    </rPh>
    <rPh sb="2" eb="3">
      <t>ケン</t>
    </rPh>
    <rPh sb="3" eb="4">
      <t>ツギ</t>
    </rPh>
    <phoneticPr fontId="2"/>
  </si>
  <si>
    <t>第3版</t>
    <rPh sb="0" eb="1">
      <t>ダイ</t>
    </rPh>
    <rPh sb="2" eb="3">
      <t>バン</t>
    </rPh>
    <phoneticPr fontId="2"/>
  </si>
  <si>
    <t>“花見酒”の経済</t>
    <rPh sb="1" eb="3">
      <t>ハナミ</t>
    </rPh>
    <rPh sb="3" eb="4">
      <t>ザケ</t>
    </rPh>
    <rPh sb="6" eb="8">
      <t>ケイザイ</t>
    </rPh>
    <phoneticPr fontId="2"/>
  </si>
  <si>
    <t>笠信太郎</t>
    <rPh sb="0" eb="4">
      <t>リュウシンタロウ</t>
    </rPh>
    <phoneticPr fontId="2"/>
  </si>
  <si>
    <t>1962.02.25</t>
    <phoneticPr fontId="2"/>
  </si>
  <si>
    <t>第2刷</t>
    <rPh sb="0" eb="1">
      <t>ダイ</t>
    </rPh>
    <rPh sb="2" eb="3">
      <t>サツ</t>
    </rPh>
    <phoneticPr fontId="2"/>
  </si>
  <si>
    <t>続　わが経営を語る</t>
    <rPh sb="0" eb="1">
      <t>ゾク</t>
    </rPh>
    <rPh sb="4" eb="6">
      <t>ケイエイ</t>
    </rPh>
    <rPh sb="7" eb="8">
      <t>カタ</t>
    </rPh>
    <phoneticPr fontId="2"/>
  </si>
  <si>
    <t>鹿島守之助</t>
    <rPh sb="0" eb="2">
      <t>カジマ</t>
    </rPh>
    <rPh sb="2" eb="3">
      <t>マモル</t>
    </rPh>
    <rPh sb="3" eb="4">
      <t>ノ</t>
    </rPh>
    <rPh sb="4" eb="5">
      <t>スケ</t>
    </rPh>
    <phoneticPr fontId="2"/>
  </si>
  <si>
    <t>1967.04.20</t>
    <phoneticPr fontId="2"/>
  </si>
  <si>
    <t>第10刷</t>
    <rPh sb="0" eb="1">
      <t>ダイ</t>
    </rPh>
    <rPh sb="3" eb="4">
      <t>サツ</t>
    </rPh>
    <phoneticPr fontId="2"/>
  </si>
  <si>
    <t>新日本の工業地帯</t>
    <rPh sb="0" eb="3">
      <t>シンニホン</t>
    </rPh>
    <rPh sb="4" eb="6">
      <t>コウギョウ</t>
    </rPh>
    <rPh sb="6" eb="8">
      <t>チタイ</t>
    </rPh>
    <phoneticPr fontId="2"/>
  </si>
  <si>
    <t>編纂者：森田久</t>
    <rPh sb="0" eb="2">
      <t>ヘンサン</t>
    </rPh>
    <rPh sb="2" eb="3">
      <t>シャ</t>
    </rPh>
    <rPh sb="4" eb="6">
      <t>モリタ</t>
    </rPh>
    <rPh sb="6" eb="7">
      <t>ヒサシ</t>
    </rPh>
    <phoneticPr fontId="2"/>
  </si>
  <si>
    <t>経済知識社</t>
    <rPh sb="0" eb="2">
      <t>ケイザイ</t>
    </rPh>
    <rPh sb="2" eb="4">
      <t>チシキ</t>
    </rPh>
    <rPh sb="4" eb="5">
      <t>シャ</t>
    </rPh>
    <phoneticPr fontId="2"/>
  </si>
  <si>
    <t>経済学全集　第三十巻　日本社会経済史</t>
    <rPh sb="0" eb="3">
      <t>ケイザイガク</t>
    </rPh>
    <rPh sb="3" eb="5">
      <t>ゼンシュウ</t>
    </rPh>
    <rPh sb="6" eb="7">
      <t>ダイ</t>
    </rPh>
    <rPh sb="7" eb="9">
      <t>３０</t>
    </rPh>
    <rPh sb="9" eb="10">
      <t>カン</t>
    </rPh>
    <rPh sb="11" eb="13">
      <t>ニホン</t>
    </rPh>
    <rPh sb="13" eb="15">
      <t>シャカイ</t>
    </rPh>
    <rPh sb="15" eb="18">
      <t>ケイザイシ</t>
    </rPh>
    <phoneticPr fontId="2"/>
  </si>
  <si>
    <t>本庄榮治郎</t>
    <rPh sb="0" eb="2">
      <t>ホンジョウ</t>
    </rPh>
    <rPh sb="2" eb="3">
      <t>サカエ</t>
    </rPh>
    <rPh sb="3" eb="4">
      <t>ジ</t>
    </rPh>
    <rPh sb="4" eb="5">
      <t>ロウ</t>
    </rPh>
    <phoneticPr fontId="2"/>
  </si>
  <si>
    <t>改造社</t>
    <rPh sb="0" eb="2">
      <t>カイゾウ</t>
    </rPh>
    <rPh sb="2" eb="3">
      <t>シャ</t>
    </rPh>
    <phoneticPr fontId="2"/>
  </si>
  <si>
    <t>1928.12.03</t>
    <phoneticPr fontId="2"/>
  </si>
  <si>
    <t>日本経済研究センター双書・10　1985年の日本経済</t>
    <rPh sb="0" eb="2">
      <t>ニホン</t>
    </rPh>
    <rPh sb="2" eb="4">
      <t>ケイザイ</t>
    </rPh>
    <rPh sb="4" eb="6">
      <t>ケンキュウ</t>
    </rPh>
    <rPh sb="10" eb="12">
      <t>ソウショ</t>
    </rPh>
    <rPh sb="20" eb="21">
      <t>ネン</t>
    </rPh>
    <rPh sb="22" eb="24">
      <t>ニホン</t>
    </rPh>
    <rPh sb="24" eb="26">
      <t>ケイザイ</t>
    </rPh>
    <phoneticPr fontId="2"/>
  </si>
  <si>
    <t>執筆者：大来佐武郎／室伏章郎／海野恒男／松本邦
雄／岩淵喜久男／小林日出男／角谷紘ニ／佐藤英子</t>
    <rPh sb="0" eb="3">
      <t>シッピツシャ</t>
    </rPh>
    <rPh sb="4" eb="6">
      <t>オオライ</t>
    </rPh>
    <rPh sb="6" eb="9">
      <t>サブロウ</t>
    </rPh>
    <rPh sb="10" eb="12">
      <t>ムロフシ</t>
    </rPh>
    <rPh sb="12" eb="14">
      <t>ショウロウ</t>
    </rPh>
    <rPh sb="15" eb="19">
      <t>ウンノツネオ</t>
    </rPh>
    <rPh sb="20" eb="22">
      <t>マツモト</t>
    </rPh>
    <rPh sb="22" eb="23">
      <t>ホウ</t>
    </rPh>
    <rPh sb="24" eb="25">
      <t>オス</t>
    </rPh>
    <rPh sb="26" eb="31">
      <t>イワブチキクオ</t>
    </rPh>
    <rPh sb="32" eb="37">
      <t>コバヤシヒデオトコ</t>
    </rPh>
    <rPh sb="38" eb="40">
      <t>カクタニ</t>
    </rPh>
    <rPh sb="40" eb="41">
      <t>コウ</t>
    </rPh>
    <rPh sb="43" eb="47">
      <t>サトウエイコ</t>
    </rPh>
    <phoneticPr fontId="2"/>
  </si>
  <si>
    <t>1967.07.24</t>
    <phoneticPr fontId="2"/>
  </si>
  <si>
    <t>日本経済研究センター双書・11　21世紀の世界</t>
    <rPh sb="0" eb="2">
      <t>ニホン</t>
    </rPh>
    <rPh sb="2" eb="4">
      <t>ケイザイ</t>
    </rPh>
    <rPh sb="4" eb="6">
      <t>ケンキュウ</t>
    </rPh>
    <rPh sb="10" eb="12">
      <t>ソウショ</t>
    </rPh>
    <rPh sb="18" eb="20">
      <t>セイキ</t>
    </rPh>
    <rPh sb="21" eb="23">
      <t>セカイ</t>
    </rPh>
    <phoneticPr fontId="2"/>
  </si>
  <si>
    <t>執筆者：坂本二郎／香山健一／大来佐武郎／衛藤瀋
吉／大西昭／ダニエル・ベル／デニス・ガボール／オラフ・ヘルマー／ステファン・R・グレイバード／ピエール・マッセ／ヘンリー・S・ローウェン／ジョセフ・パエスカ／フレッド・L・ポラク／ベルトラン・ド・ジュヴネル／中山伊知郎／室伏章郎</t>
    <rPh sb="0" eb="3">
      <t>シッピツシャ</t>
    </rPh>
    <rPh sb="4" eb="6">
      <t>サカモト</t>
    </rPh>
    <rPh sb="6" eb="8">
      <t>ジロウ</t>
    </rPh>
    <rPh sb="9" eb="11">
      <t>コウヤマ</t>
    </rPh>
    <rPh sb="11" eb="13">
      <t>ケンイチ</t>
    </rPh>
    <rPh sb="14" eb="15">
      <t>オオ</t>
    </rPh>
    <rPh sb="15" eb="16">
      <t>ク</t>
    </rPh>
    <rPh sb="16" eb="17">
      <t>サ</t>
    </rPh>
    <rPh sb="17" eb="18">
      <t>タケシ</t>
    </rPh>
    <rPh sb="18" eb="19">
      <t>ロウ</t>
    </rPh>
    <rPh sb="20" eb="21">
      <t>エイ</t>
    </rPh>
    <rPh sb="21" eb="22">
      <t>フジ</t>
    </rPh>
    <rPh sb="22" eb="23">
      <t>シン</t>
    </rPh>
    <rPh sb="24" eb="25">
      <t>キチ</t>
    </rPh>
    <rPh sb="26" eb="28">
      <t>オオニシ</t>
    </rPh>
    <phoneticPr fontId="2"/>
  </si>
  <si>
    <t>1930.06.18</t>
    <phoneticPr fontId="2"/>
  </si>
  <si>
    <t>貯蓄時報　第81号</t>
    <rPh sb="0" eb="2">
      <t>チョチク</t>
    </rPh>
    <rPh sb="2" eb="4">
      <t>ジホウ</t>
    </rPh>
    <rPh sb="5" eb="6">
      <t>ダイ</t>
    </rPh>
    <rPh sb="8" eb="9">
      <t>ゴウ</t>
    </rPh>
    <phoneticPr fontId="2"/>
  </si>
  <si>
    <t>編集兼発行人：井上信一</t>
    <rPh sb="0" eb="1">
      <t>ヘン</t>
    </rPh>
    <rPh sb="1" eb="2">
      <t>シュウ</t>
    </rPh>
    <rPh sb="2" eb="3">
      <t>ケン</t>
    </rPh>
    <rPh sb="3" eb="6">
      <t>ハッコウニン</t>
    </rPh>
    <rPh sb="7" eb="9">
      <t>イノウエ</t>
    </rPh>
    <rPh sb="9" eb="11">
      <t>シンイチ</t>
    </rPh>
    <phoneticPr fontId="2"/>
  </si>
  <si>
    <t>日本銀行貯蓄推進部</t>
    <rPh sb="0" eb="2">
      <t>ニホン</t>
    </rPh>
    <rPh sb="2" eb="4">
      <t>ギンコウ</t>
    </rPh>
    <rPh sb="4" eb="6">
      <t>チョチク</t>
    </rPh>
    <rPh sb="6" eb="9">
      <t>スイシンブ</t>
    </rPh>
    <phoneticPr fontId="2"/>
  </si>
  <si>
    <t>1969.09.00</t>
    <phoneticPr fontId="2"/>
  </si>
  <si>
    <t>日本の自動車工業　1958</t>
    <rPh sb="0" eb="2">
      <t>ニホン</t>
    </rPh>
    <rPh sb="3" eb="6">
      <t>ジドウシャ</t>
    </rPh>
    <rPh sb="6" eb="8">
      <t>コウギョウ</t>
    </rPh>
    <phoneticPr fontId="2"/>
  </si>
  <si>
    <t>自動車工業会／自動車輸出振興会</t>
    <rPh sb="0" eb="3">
      <t>ジドウシャ</t>
    </rPh>
    <rPh sb="3" eb="6">
      <t>コウギョウカイ</t>
    </rPh>
    <rPh sb="7" eb="10">
      <t>ジドウシャ</t>
    </rPh>
    <rPh sb="10" eb="12">
      <t>ユシュツ</t>
    </rPh>
    <rPh sb="12" eb="15">
      <t>シンコウカイ</t>
    </rPh>
    <phoneticPr fontId="2"/>
  </si>
  <si>
    <t>編者：日本リサーチセンター</t>
    <rPh sb="0" eb="2">
      <t>ヘンシャ</t>
    </rPh>
    <rPh sb="3" eb="5">
      <t>ニホン</t>
    </rPh>
    <phoneticPr fontId="2"/>
  </si>
  <si>
    <t>第6刷</t>
    <rPh sb="0" eb="1">
      <t>ダイ</t>
    </rPh>
    <rPh sb="2" eb="3">
      <t>サツ</t>
    </rPh>
    <phoneticPr fontId="2"/>
  </si>
  <si>
    <t>日本農業と水利用　1960</t>
    <rPh sb="0" eb="2">
      <t>ニホン</t>
    </rPh>
    <rPh sb="2" eb="4">
      <t>ノウギョウ</t>
    </rPh>
    <rPh sb="5" eb="6">
      <t>ミズ</t>
    </rPh>
    <rPh sb="6" eb="8">
      <t>リヨウ</t>
    </rPh>
    <phoneticPr fontId="2"/>
  </si>
  <si>
    <t>編集：農林省農地局</t>
    <rPh sb="0" eb="1">
      <t>ヘン</t>
    </rPh>
    <rPh sb="1" eb="2">
      <t>シュウ</t>
    </rPh>
    <rPh sb="3" eb="5">
      <t>ノウリン</t>
    </rPh>
    <rPh sb="5" eb="6">
      <t>ショウ</t>
    </rPh>
    <rPh sb="6" eb="8">
      <t>ノウチ</t>
    </rPh>
    <rPh sb="8" eb="9">
      <t>キョク</t>
    </rPh>
    <phoneticPr fontId="2"/>
  </si>
  <si>
    <t>（財）水利科学研究所</t>
    <rPh sb="1" eb="2">
      <t>ザイ</t>
    </rPh>
    <rPh sb="3" eb="4">
      <t>ミズ</t>
    </rPh>
    <rPh sb="4" eb="5">
      <t>リ</t>
    </rPh>
    <rPh sb="5" eb="7">
      <t>カガク</t>
    </rPh>
    <rPh sb="7" eb="10">
      <t>ケンキュウショ</t>
    </rPh>
    <phoneticPr fontId="2"/>
  </si>
  <si>
    <t>私たちの社会科教室3　国土の開発</t>
    <rPh sb="0" eb="1">
      <t>ワタシ</t>
    </rPh>
    <rPh sb="4" eb="6">
      <t>シャカイ</t>
    </rPh>
    <rPh sb="6" eb="7">
      <t>カ</t>
    </rPh>
    <rPh sb="7" eb="9">
      <t>キョウシツ</t>
    </rPh>
    <rPh sb="11" eb="13">
      <t>コクド</t>
    </rPh>
    <rPh sb="14" eb="16">
      <t>カイハツ</t>
    </rPh>
    <phoneticPr fontId="2"/>
  </si>
  <si>
    <t>佐瀬六郎</t>
    <rPh sb="0" eb="2">
      <t>サセ</t>
    </rPh>
    <rPh sb="2" eb="4">
      <t>ロクロウ</t>
    </rPh>
    <phoneticPr fontId="2"/>
  </si>
  <si>
    <t>三十書房</t>
    <rPh sb="0" eb="2">
      <t>サンジュウ</t>
    </rPh>
    <rPh sb="2" eb="4">
      <t>ショボウ</t>
    </rPh>
    <phoneticPr fontId="2"/>
  </si>
  <si>
    <t>1957.10.30</t>
    <phoneticPr fontId="2"/>
  </si>
  <si>
    <t>編：佐々波秀彦／尾上久雄</t>
    <rPh sb="0" eb="1">
      <t>ヘン</t>
    </rPh>
    <rPh sb="2" eb="4">
      <t>ササ</t>
    </rPh>
    <rPh sb="4" eb="5">
      <t>ナミ</t>
    </rPh>
    <rPh sb="5" eb="7">
      <t>ヒデヒコ</t>
    </rPh>
    <rPh sb="8" eb="10">
      <t>オガミ</t>
    </rPh>
    <rPh sb="10" eb="12">
      <t>ヒサオ</t>
    </rPh>
    <phoneticPr fontId="2"/>
  </si>
  <si>
    <t>1966.03.15</t>
    <phoneticPr fontId="2"/>
  </si>
  <si>
    <t>都市問題1　国土計画と都市　第三十二巻第一号</t>
    <rPh sb="0" eb="2">
      <t>トシ</t>
    </rPh>
    <rPh sb="2" eb="4">
      <t>モンダイ</t>
    </rPh>
    <rPh sb="6" eb="8">
      <t>コクド</t>
    </rPh>
    <rPh sb="8" eb="10">
      <t>ケイカク</t>
    </rPh>
    <rPh sb="11" eb="12">
      <t>ト</t>
    </rPh>
    <rPh sb="12" eb="13">
      <t>シ</t>
    </rPh>
    <rPh sb="14" eb="15">
      <t>ダイ</t>
    </rPh>
    <rPh sb="15" eb="18">
      <t>サンジュウニ</t>
    </rPh>
    <rPh sb="18" eb="19">
      <t>カン</t>
    </rPh>
    <rPh sb="19" eb="20">
      <t>ダイ</t>
    </rPh>
    <rPh sb="20" eb="21">
      <t>イチ</t>
    </rPh>
    <rPh sb="21" eb="22">
      <t>ゴウ</t>
    </rPh>
    <phoneticPr fontId="2"/>
  </si>
  <si>
    <t>1925.06.26</t>
    <phoneticPr fontId="2"/>
  </si>
  <si>
    <t>新都市をどう造るか　―モデル都市の計画と計算―</t>
    <rPh sb="0" eb="1">
      <t>シン</t>
    </rPh>
    <rPh sb="1" eb="2">
      <t>ト</t>
    </rPh>
    <rPh sb="2" eb="3">
      <t>シ</t>
    </rPh>
    <rPh sb="6" eb="7">
      <t>ツク</t>
    </rPh>
    <rPh sb="14" eb="15">
      <t>ト</t>
    </rPh>
    <rPh sb="15" eb="16">
      <t>シ</t>
    </rPh>
    <rPh sb="17" eb="19">
      <t>ケイカク</t>
    </rPh>
    <rPh sb="20" eb="22">
      <t>ケイサン</t>
    </rPh>
    <phoneticPr fontId="2"/>
  </si>
  <si>
    <t>住宅金融普及協会</t>
    <rPh sb="0" eb="2">
      <t>ジュウタク</t>
    </rPh>
    <rPh sb="2" eb="4">
      <t>キンユウ</t>
    </rPh>
    <rPh sb="4" eb="6">
      <t>フキュウ</t>
    </rPh>
    <rPh sb="6" eb="7">
      <t>キョウ</t>
    </rPh>
    <rPh sb="7" eb="8">
      <t>カイ</t>
    </rPh>
    <phoneticPr fontId="2"/>
  </si>
  <si>
    <t>1971.06.11</t>
    <phoneticPr fontId="2"/>
  </si>
  <si>
    <t>セメント・シリーズNo.9　都市計画</t>
    <rPh sb="14" eb="15">
      <t>ト</t>
    </rPh>
    <rPh sb="15" eb="16">
      <t>シ</t>
    </rPh>
    <rPh sb="16" eb="18">
      <t>ケイカク</t>
    </rPh>
    <phoneticPr fontId="2"/>
  </si>
  <si>
    <t>編纂：建設省計画局</t>
    <rPh sb="0" eb="2">
      <t>ヘンサン</t>
    </rPh>
    <rPh sb="3" eb="5">
      <t>ケンセツ</t>
    </rPh>
    <rPh sb="5" eb="6">
      <t>ショウ</t>
    </rPh>
    <rPh sb="6" eb="8">
      <t>ケイカク</t>
    </rPh>
    <rPh sb="8" eb="9">
      <t>キョク</t>
    </rPh>
    <phoneticPr fontId="2"/>
  </si>
  <si>
    <t>1953.12.20</t>
    <phoneticPr fontId="2"/>
  </si>
  <si>
    <t>都市計画法制定五十年記念　都市計画文献目録　1969</t>
    <rPh sb="0" eb="1">
      <t>ト</t>
    </rPh>
    <rPh sb="1" eb="2">
      <t>シ</t>
    </rPh>
    <rPh sb="2" eb="4">
      <t>ケイカク</t>
    </rPh>
    <rPh sb="4" eb="5">
      <t>ホウ</t>
    </rPh>
    <rPh sb="5" eb="7">
      <t>セイテイ</t>
    </rPh>
    <rPh sb="7" eb="10">
      <t>ゴジュウネン</t>
    </rPh>
    <rPh sb="10" eb="12">
      <t>キネン</t>
    </rPh>
    <rPh sb="13" eb="14">
      <t>ト</t>
    </rPh>
    <rPh sb="14" eb="15">
      <t>シ</t>
    </rPh>
    <rPh sb="15" eb="17">
      <t>ケイカク</t>
    </rPh>
    <rPh sb="17" eb="19">
      <t>ブンケン</t>
    </rPh>
    <rPh sb="19" eb="21">
      <t>モクロク</t>
    </rPh>
    <phoneticPr fontId="2"/>
  </si>
  <si>
    <t>都市計画法制定五十年記念事業実行委員会</t>
    <rPh sb="0" eb="1">
      <t>ト</t>
    </rPh>
    <rPh sb="1" eb="2">
      <t>シ</t>
    </rPh>
    <rPh sb="2" eb="4">
      <t>ケイカク</t>
    </rPh>
    <rPh sb="4" eb="5">
      <t>ホウ</t>
    </rPh>
    <rPh sb="5" eb="7">
      <t>セイテイ</t>
    </rPh>
    <rPh sb="7" eb="10">
      <t>ゴジュウネン</t>
    </rPh>
    <rPh sb="10" eb="12">
      <t>キネン</t>
    </rPh>
    <rPh sb="12" eb="14">
      <t>ジギョウ</t>
    </rPh>
    <rPh sb="14" eb="16">
      <t>ジッコウ</t>
    </rPh>
    <rPh sb="16" eb="19">
      <t>イインカイ</t>
    </rPh>
    <phoneticPr fontId="2"/>
  </si>
  <si>
    <t>1969.06.18</t>
    <phoneticPr fontId="2"/>
  </si>
  <si>
    <t>皇國都市の建設　大都市疎散問題</t>
    <rPh sb="0" eb="2">
      <t>スベラギコク</t>
    </rPh>
    <rPh sb="2" eb="4">
      <t>トシ</t>
    </rPh>
    <rPh sb="5" eb="7">
      <t>ケンセツ</t>
    </rPh>
    <rPh sb="8" eb="11">
      <t>ダイトシ</t>
    </rPh>
    <rPh sb="11" eb="13">
      <t>ソサン</t>
    </rPh>
    <rPh sb="13" eb="15">
      <t>モンダイ</t>
    </rPh>
    <phoneticPr fontId="2"/>
  </si>
  <si>
    <t>常磐書房</t>
    <rPh sb="0" eb="1">
      <t>ツネ</t>
    </rPh>
    <rPh sb="1" eb="2">
      <t>イワオ</t>
    </rPh>
    <rPh sb="2" eb="4">
      <t>ショボウ</t>
    </rPh>
    <phoneticPr fontId="2"/>
  </si>
  <si>
    <t>1944.03.20</t>
    <phoneticPr fontId="2"/>
  </si>
  <si>
    <t>都市計画シリーズ　事業化と都市経営</t>
    <rPh sb="0" eb="1">
      <t>ト</t>
    </rPh>
    <rPh sb="1" eb="2">
      <t>シ</t>
    </rPh>
    <rPh sb="2" eb="4">
      <t>ケイカク</t>
    </rPh>
    <rPh sb="9" eb="11">
      <t>ジギョウ</t>
    </rPh>
    <rPh sb="11" eb="12">
      <t>カ</t>
    </rPh>
    <rPh sb="13" eb="14">
      <t>ト</t>
    </rPh>
    <rPh sb="14" eb="15">
      <t>シ</t>
    </rPh>
    <rPh sb="15" eb="17">
      <t>ケイエイ</t>
    </rPh>
    <phoneticPr fontId="2"/>
  </si>
  <si>
    <t>田住満作／川手昭二</t>
    <rPh sb="0" eb="1">
      <t>タ</t>
    </rPh>
    <rPh sb="1" eb="2">
      <t>ス</t>
    </rPh>
    <rPh sb="2" eb="4">
      <t>マンサク</t>
    </rPh>
    <rPh sb="5" eb="7">
      <t>カワテ</t>
    </rPh>
    <rPh sb="7" eb="8">
      <t>アキラ</t>
    </rPh>
    <rPh sb="8" eb="9">
      <t>ニ</t>
    </rPh>
    <phoneticPr fontId="2"/>
  </si>
  <si>
    <t>英国の都市農村計画</t>
    <rPh sb="0" eb="2">
      <t>エイコク</t>
    </rPh>
    <rPh sb="3" eb="4">
      <t>ト</t>
    </rPh>
    <rPh sb="4" eb="5">
      <t>シ</t>
    </rPh>
    <rPh sb="5" eb="7">
      <t>ノウソン</t>
    </rPh>
    <rPh sb="7" eb="9">
      <t>ケイカク</t>
    </rPh>
    <phoneticPr fontId="2"/>
  </si>
  <si>
    <t>久保田誠三</t>
    <rPh sb="0" eb="2">
      <t>クボ</t>
    </rPh>
    <rPh sb="2" eb="3">
      <t>タ</t>
    </rPh>
    <rPh sb="3" eb="5">
      <t>セイゾウ</t>
    </rPh>
    <phoneticPr fontId="2"/>
  </si>
  <si>
    <t>62‐1</t>
    <phoneticPr fontId="2"/>
  </si>
  <si>
    <t>62‐2</t>
    <phoneticPr fontId="2"/>
  </si>
  <si>
    <t>62‐3</t>
    <phoneticPr fontId="2"/>
  </si>
  <si>
    <t>都市計画叢書第三号　都市計画法の由来と都市計画</t>
    <rPh sb="0" eb="1">
      <t>ト</t>
    </rPh>
    <rPh sb="1" eb="2">
      <t>シ</t>
    </rPh>
    <rPh sb="2" eb="4">
      <t>ケイカク</t>
    </rPh>
    <rPh sb="4" eb="6">
      <t>ソウショ</t>
    </rPh>
    <rPh sb="6" eb="7">
      <t>ダイ</t>
    </rPh>
    <rPh sb="7" eb="9">
      <t>サンゴウ</t>
    </rPh>
    <rPh sb="10" eb="11">
      <t>ト</t>
    </rPh>
    <rPh sb="11" eb="12">
      <t>シ</t>
    </rPh>
    <rPh sb="12" eb="14">
      <t>ケイカク</t>
    </rPh>
    <rPh sb="14" eb="15">
      <t>ホウ</t>
    </rPh>
    <rPh sb="16" eb="18">
      <t>ユライ</t>
    </rPh>
    <rPh sb="19" eb="21">
      <t>トシ</t>
    </rPh>
    <rPh sb="21" eb="23">
      <t>ケイカク</t>
    </rPh>
    <phoneticPr fontId="2"/>
  </si>
  <si>
    <t>都市計画叢書第六号　近隣地の計画</t>
    <rPh sb="0" eb="1">
      <t>ト</t>
    </rPh>
    <rPh sb="1" eb="2">
      <t>シ</t>
    </rPh>
    <rPh sb="2" eb="4">
      <t>ケイカク</t>
    </rPh>
    <rPh sb="4" eb="6">
      <t>ソウショ</t>
    </rPh>
    <rPh sb="6" eb="7">
      <t>ダイ</t>
    </rPh>
    <rPh sb="7" eb="8">
      <t>ロク</t>
    </rPh>
    <rPh sb="8" eb="9">
      <t>ゴウ</t>
    </rPh>
    <rPh sb="10" eb="12">
      <t>キンリン</t>
    </rPh>
    <rPh sb="12" eb="13">
      <t>チ</t>
    </rPh>
    <rPh sb="14" eb="16">
      <t>ケイカク</t>
    </rPh>
    <phoneticPr fontId="2"/>
  </si>
  <si>
    <t>都市計画叢書第八号　受益者負擔制</t>
    <rPh sb="0" eb="1">
      <t>ト</t>
    </rPh>
    <rPh sb="1" eb="2">
      <t>シ</t>
    </rPh>
    <rPh sb="2" eb="4">
      <t>ケイカク</t>
    </rPh>
    <rPh sb="4" eb="6">
      <t>ソウショ</t>
    </rPh>
    <rPh sb="6" eb="7">
      <t>ダイ</t>
    </rPh>
    <rPh sb="7" eb="8">
      <t>ハチ</t>
    </rPh>
    <rPh sb="8" eb="9">
      <t>ゴウ</t>
    </rPh>
    <rPh sb="10" eb="11">
      <t>ウ</t>
    </rPh>
    <rPh sb="11" eb="12">
      <t>エキ</t>
    </rPh>
    <rPh sb="12" eb="13">
      <t>シャ</t>
    </rPh>
    <rPh sb="13" eb="14">
      <t>フ</t>
    </rPh>
    <rPh sb="14" eb="15">
      <t>カツ</t>
    </rPh>
    <rPh sb="15" eb="16">
      <t>セイ</t>
    </rPh>
    <phoneticPr fontId="2"/>
  </si>
  <si>
    <t>土地区画整理要覧　土地区画整理施行の種類と経営方法</t>
    <rPh sb="0" eb="2">
      <t>トチ</t>
    </rPh>
    <rPh sb="2" eb="4">
      <t>クカク</t>
    </rPh>
    <rPh sb="4" eb="6">
      <t>セイリ</t>
    </rPh>
    <rPh sb="6" eb="8">
      <t>ヨウラン</t>
    </rPh>
    <rPh sb="9" eb="11">
      <t>トチ</t>
    </rPh>
    <rPh sb="11" eb="13">
      <t>クカク</t>
    </rPh>
    <rPh sb="13" eb="15">
      <t>セイリ</t>
    </rPh>
    <rPh sb="15" eb="16">
      <t>シ</t>
    </rPh>
    <rPh sb="16" eb="17">
      <t>コウ</t>
    </rPh>
    <rPh sb="18" eb="20">
      <t>シュルイ</t>
    </rPh>
    <rPh sb="21" eb="23">
      <t>ケイエイ</t>
    </rPh>
    <rPh sb="23" eb="25">
      <t>ホウホウ</t>
    </rPh>
    <phoneticPr fontId="2"/>
  </si>
  <si>
    <t>土木建築界社</t>
    <rPh sb="0" eb="2">
      <t>ドボク</t>
    </rPh>
    <rPh sb="2" eb="4">
      <t>ケンチク</t>
    </rPh>
    <rPh sb="4" eb="5">
      <t>カイ</t>
    </rPh>
    <rPh sb="5" eb="6">
      <t>シャ</t>
    </rPh>
    <phoneticPr fontId="2"/>
  </si>
  <si>
    <t>1933.02.01</t>
    <phoneticPr fontId="2"/>
  </si>
  <si>
    <t>土地区画整理要覧　</t>
    <rPh sb="0" eb="2">
      <t>トチ</t>
    </rPh>
    <rPh sb="2" eb="4">
      <t>クカク</t>
    </rPh>
    <rPh sb="4" eb="6">
      <t>セイリ</t>
    </rPh>
    <rPh sb="6" eb="8">
      <t>ヨウラン</t>
    </rPh>
    <phoneticPr fontId="2"/>
  </si>
  <si>
    <t>1929.10.25</t>
    <phoneticPr fontId="2"/>
  </si>
  <si>
    <t>65‐1</t>
    <phoneticPr fontId="2"/>
  </si>
  <si>
    <t>土地区画整理要覧　整理施行地区の諸問題　第三輯</t>
    <rPh sb="0" eb="2">
      <t>トチ</t>
    </rPh>
    <rPh sb="2" eb="4">
      <t>クカク</t>
    </rPh>
    <rPh sb="4" eb="6">
      <t>セイリ</t>
    </rPh>
    <rPh sb="6" eb="8">
      <t>ヨウラン</t>
    </rPh>
    <rPh sb="9" eb="11">
      <t>セイリ</t>
    </rPh>
    <rPh sb="11" eb="12">
      <t>シ</t>
    </rPh>
    <rPh sb="12" eb="13">
      <t>コウ</t>
    </rPh>
    <rPh sb="13" eb="15">
      <t>チク</t>
    </rPh>
    <rPh sb="16" eb="19">
      <t>ショモンダイ</t>
    </rPh>
    <rPh sb="20" eb="21">
      <t>ダイ</t>
    </rPh>
    <rPh sb="21" eb="22">
      <t>サン</t>
    </rPh>
    <phoneticPr fontId="2"/>
  </si>
  <si>
    <t>1933.04.06</t>
    <phoneticPr fontId="2"/>
  </si>
  <si>
    <t>土地区画整理要覧　規約と施行規定の解説　第四輯</t>
    <rPh sb="0" eb="2">
      <t>トチ</t>
    </rPh>
    <rPh sb="2" eb="4">
      <t>クカク</t>
    </rPh>
    <rPh sb="4" eb="6">
      <t>セイリ</t>
    </rPh>
    <rPh sb="6" eb="8">
      <t>ヨウラン</t>
    </rPh>
    <rPh sb="9" eb="11">
      <t>キヤク</t>
    </rPh>
    <rPh sb="12" eb="13">
      <t>シ</t>
    </rPh>
    <rPh sb="13" eb="14">
      <t>コウ</t>
    </rPh>
    <rPh sb="14" eb="16">
      <t>キテイ</t>
    </rPh>
    <rPh sb="17" eb="19">
      <t>カイセツ</t>
    </rPh>
    <rPh sb="20" eb="21">
      <t>ダイ</t>
    </rPh>
    <rPh sb="21" eb="22">
      <t>ヨン</t>
    </rPh>
    <phoneticPr fontId="2"/>
  </si>
  <si>
    <t>1933.11.01</t>
    <phoneticPr fontId="2"/>
  </si>
  <si>
    <t>都市計画及国土計画</t>
    <rPh sb="0" eb="1">
      <t>ト</t>
    </rPh>
    <rPh sb="1" eb="2">
      <t>シ</t>
    </rPh>
    <rPh sb="2" eb="4">
      <t>ケイカク</t>
    </rPh>
    <rPh sb="4" eb="5">
      <t>オヨ</t>
    </rPh>
    <rPh sb="5" eb="7">
      <t>コクド</t>
    </rPh>
    <rPh sb="7" eb="9">
      <t>ケイカク</t>
    </rPh>
    <phoneticPr fontId="2"/>
  </si>
  <si>
    <t>工業図書株式会社</t>
    <rPh sb="0" eb="2">
      <t>コウギョウ</t>
    </rPh>
    <rPh sb="2" eb="4">
      <t>トショ</t>
    </rPh>
    <rPh sb="4" eb="8">
      <t>カブシキガイシャ</t>
    </rPh>
    <phoneticPr fontId="2"/>
  </si>
  <si>
    <t>1967.04.01</t>
    <phoneticPr fontId="2"/>
  </si>
  <si>
    <t>69‐3</t>
    <phoneticPr fontId="2"/>
  </si>
  <si>
    <t>現代大都市の諸問題（Ⅰ）</t>
    <rPh sb="0" eb="2">
      <t>ゲンダイ</t>
    </rPh>
    <rPh sb="2" eb="5">
      <t>ダイトシ</t>
    </rPh>
    <rPh sb="6" eb="9">
      <t>ショモンダイ</t>
    </rPh>
    <phoneticPr fontId="2"/>
  </si>
  <si>
    <t>現代大都市の諸問題（Ⅱ）</t>
    <rPh sb="0" eb="2">
      <t>ゲンダイ</t>
    </rPh>
    <rPh sb="2" eb="5">
      <t>ダイトシ</t>
    </rPh>
    <rPh sb="6" eb="9">
      <t>ショモンダイ</t>
    </rPh>
    <phoneticPr fontId="2"/>
  </si>
  <si>
    <t>現代大都市の諸問題（Ⅲ）</t>
    <rPh sb="0" eb="2">
      <t>ゲンダイ</t>
    </rPh>
    <rPh sb="2" eb="5">
      <t>ダイトシ</t>
    </rPh>
    <rPh sb="6" eb="9">
      <t>ショモンダイ</t>
    </rPh>
    <phoneticPr fontId="2"/>
  </si>
  <si>
    <t>1967.08.01</t>
    <phoneticPr fontId="2"/>
  </si>
  <si>
    <t>模範的都市経営</t>
    <rPh sb="0" eb="2">
      <t>モハン</t>
    </rPh>
    <rPh sb="2" eb="3">
      <t>テキ</t>
    </rPh>
    <rPh sb="3" eb="4">
      <t>ト</t>
    </rPh>
    <rPh sb="4" eb="5">
      <t>シ</t>
    </rPh>
    <rPh sb="5" eb="7">
      <t>ケイエイ</t>
    </rPh>
    <phoneticPr fontId="2"/>
  </si>
  <si>
    <t>牧野寶一</t>
    <rPh sb="0" eb="2">
      <t>マキノ</t>
    </rPh>
    <rPh sb="2" eb="3">
      <t>タカラ</t>
    </rPh>
    <rPh sb="3" eb="4">
      <t>イチ</t>
    </rPh>
    <phoneticPr fontId="2"/>
  </si>
  <si>
    <t>博文館</t>
    <rPh sb="0" eb="3">
      <t>ヒロブミカン</t>
    </rPh>
    <phoneticPr fontId="2"/>
  </si>
  <si>
    <t>1915.09.08</t>
    <phoneticPr fontId="2"/>
  </si>
  <si>
    <t>中国の都市化と農村建設</t>
    <rPh sb="0" eb="2">
      <t>チュウゴク</t>
    </rPh>
    <rPh sb="3" eb="4">
      <t>ト</t>
    </rPh>
    <rPh sb="4" eb="5">
      <t>シ</t>
    </rPh>
    <rPh sb="5" eb="6">
      <t>カ</t>
    </rPh>
    <rPh sb="7" eb="9">
      <t>ノウソン</t>
    </rPh>
    <rPh sb="9" eb="10">
      <t>ケン</t>
    </rPh>
    <rPh sb="10" eb="11">
      <t>セツ</t>
    </rPh>
    <phoneticPr fontId="2"/>
  </si>
  <si>
    <t>小島麗逸</t>
    <rPh sb="0" eb="2">
      <t>コジマ</t>
    </rPh>
    <rPh sb="2" eb="3">
      <t>レイ</t>
    </rPh>
    <rPh sb="3" eb="4">
      <t>イツ</t>
    </rPh>
    <phoneticPr fontId="2"/>
  </si>
  <si>
    <t>1978.11.30</t>
    <phoneticPr fontId="2"/>
  </si>
  <si>
    <t>欧州都市の近代相</t>
    <rPh sb="0" eb="2">
      <t>オウシュウ</t>
    </rPh>
    <rPh sb="2" eb="3">
      <t>ト</t>
    </rPh>
    <rPh sb="3" eb="4">
      <t>シ</t>
    </rPh>
    <rPh sb="5" eb="7">
      <t>キンダイ</t>
    </rPh>
    <rPh sb="7" eb="8">
      <t>ソウ</t>
    </rPh>
    <phoneticPr fontId="2"/>
  </si>
  <si>
    <t>蔵田周忠</t>
    <rPh sb="0" eb="2">
      <t>クラタ</t>
    </rPh>
    <rPh sb="2" eb="3">
      <t>シュウ</t>
    </rPh>
    <rPh sb="3" eb="4">
      <t>チュウ</t>
    </rPh>
    <phoneticPr fontId="2"/>
  </si>
  <si>
    <t>六文館</t>
    <rPh sb="0" eb="1">
      <t>ロク</t>
    </rPh>
    <rPh sb="1" eb="2">
      <t>ブン</t>
    </rPh>
    <rPh sb="2" eb="3">
      <t>カン</t>
    </rPh>
    <phoneticPr fontId="2"/>
  </si>
  <si>
    <t>1932.02.20</t>
    <phoneticPr fontId="2"/>
  </si>
  <si>
    <t>日本国土計画論</t>
    <rPh sb="0" eb="2">
      <t>ニホン</t>
    </rPh>
    <rPh sb="2" eb="4">
      <t>コクド</t>
    </rPh>
    <rPh sb="4" eb="6">
      <t>ケイカク</t>
    </rPh>
    <rPh sb="6" eb="7">
      <t>ロン</t>
    </rPh>
    <phoneticPr fontId="2"/>
  </si>
  <si>
    <t>八元社</t>
    <rPh sb="0" eb="1">
      <t>ハチ</t>
    </rPh>
    <rPh sb="1" eb="2">
      <t>ゲン</t>
    </rPh>
    <rPh sb="2" eb="3">
      <t>シャ</t>
    </rPh>
    <phoneticPr fontId="2"/>
  </si>
  <si>
    <t>1941.05.03</t>
    <phoneticPr fontId="2"/>
  </si>
  <si>
    <t>2005年日本国際博覧会トヨタグループ出展ガイド　パビリオン＆テクノロジー</t>
    <rPh sb="4" eb="5">
      <t>ネン</t>
    </rPh>
    <rPh sb="5" eb="7">
      <t>ニホン</t>
    </rPh>
    <rPh sb="7" eb="9">
      <t>コクサイ</t>
    </rPh>
    <rPh sb="9" eb="11">
      <t>ハクラン</t>
    </rPh>
    <rPh sb="11" eb="12">
      <t>カイ</t>
    </rPh>
    <rPh sb="19" eb="21">
      <t>シュッテン</t>
    </rPh>
    <phoneticPr fontId="2"/>
  </si>
  <si>
    <t>谷口成之</t>
    <rPh sb="0" eb="2">
      <t>タニグチ</t>
    </rPh>
    <rPh sb="2" eb="3">
      <t>ナ</t>
    </rPh>
    <rPh sb="3" eb="4">
      <t>コレ</t>
    </rPh>
    <phoneticPr fontId="2"/>
  </si>
  <si>
    <t>（株）コロナ社</t>
    <rPh sb="1" eb="2">
      <t>カブ</t>
    </rPh>
    <rPh sb="6" eb="7">
      <t>シャ</t>
    </rPh>
    <phoneticPr fontId="2"/>
  </si>
  <si>
    <t>1961.05.05</t>
    <phoneticPr fontId="2"/>
  </si>
  <si>
    <t>第28回　住宅・都市計画・地域計画・世界会議　世界の都市再開発展</t>
    <rPh sb="0" eb="1">
      <t>ダイ</t>
    </rPh>
    <rPh sb="3" eb="4">
      <t>カイ</t>
    </rPh>
    <rPh sb="5" eb="7">
      <t>ジュウタク</t>
    </rPh>
    <rPh sb="8" eb="10">
      <t>トシ</t>
    </rPh>
    <rPh sb="10" eb="12">
      <t>ケイカク</t>
    </rPh>
    <rPh sb="13" eb="15">
      <t>チイキ</t>
    </rPh>
    <rPh sb="15" eb="17">
      <t>ケイカク</t>
    </rPh>
    <rPh sb="18" eb="20">
      <t>セカイ</t>
    </rPh>
    <rPh sb="20" eb="22">
      <t>カイギ</t>
    </rPh>
    <rPh sb="23" eb="25">
      <t>セカイ</t>
    </rPh>
    <rPh sb="26" eb="27">
      <t>ト</t>
    </rPh>
    <rPh sb="27" eb="28">
      <t>シ</t>
    </rPh>
    <rPh sb="28" eb="31">
      <t>サイカイハツ</t>
    </rPh>
    <rPh sb="31" eb="32">
      <t>テン</t>
    </rPh>
    <phoneticPr fontId="2"/>
  </si>
  <si>
    <t>（株）ユニプロ</t>
    <rPh sb="1" eb="2">
      <t>カブ</t>
    </rPh>
    <phoneticPr fontId="2"/>
  </si>
  <si>
    <t>41‐1</t>
    <phoneticPr fontId="2"/>
  </si>
  <si>
    <t>41‐2</t>
    <phoneticPr fontId="2"/>
  </si>
  <si>
    <t>41‐3</t>
  </si>
  <si>
    <t>41‐4</t>
  </si>
  <si>
    <t>41‐5</t>
  </si>
  <si>
    <t>41‐6</t>
  </si>
  <si>
    <t>41‐7</t>
  </si>
  <si>
    <t>富士山　富士山総合学術調査報告書　富士急行株式会社創立45周年記念出版</t>
    <rPh sb="0" eb="3">
      <t>フジサン</t>
    </rPh>
    <rPh sb="4" eb="7">
      <t>フジサン</t>
    </rPh>
    <rPh sb="7" eb="9">
      <t>ソウゴウ</t>
    </rPh>
    <rPh sb="9" eb="11">
      <t>ガクジュツ</t>
    </rPh>
    <rPh sb="11" eb="13">
      <t>チョウサ</t>
    </rPh>
    <rPh sb="13" eb="16">
      <t>ホウコクショ</t>
    </rPh>
    <rPh sb="17" eb="19">
      <t>フジ</t>
    </rPh>
    <rPh sb="19" eb="21">
      <t>キュウコウ</t>
    </rPh>
    <rPh sb="21" eb="25">
      <t>カブシキガイシャ</t>
    </rPh>
    <rPh sb="25" eb="27">
      <t>ソウリツ</t>
    </rPh>
    <rPh sb="29" eb="31">
      <t>シュウネン</t>
    </rPh>
    <rPh sb="31" eb="33">
      <t>キネン</t>
    </rPh>
    <rPh sb="33" eb="35">
      <t>シュッパン</t>
    </rPh>
    <phoneticPr fontId="2"/>
  </si>
  <si>
    <t>富士急行株式会社／（財）堀内浩庵会</t>
    <rPh sb="0" eb="2">
      <t>フジ</t>
    </rPh>
    <rPh sb="2" eb="4">
      <t>キュウコウ</t>
    </rPh>
    <rPh sb="4" eb="8">
      <t>カブシキガイシャ</t>
    </rPh>
    <rPh sb="10" eb="11">
      <t>ザイ</t>
    </rPh>
    <rPh sb="12" eb="13">
      <t>ホリ</t>
    </rPh>
    <rPh sb="13" eb="14">
      <t>ウチ</t>
    </rPh>
    <rPh sb="14" eb="15">
      <t>ヒロシ</t>
    </rPh>
    <rPh sb="15" eb="16">
      <t>アン</t>
    </rPh>
    <rPh sb="16" eb="17">
      <t>カイ</t>
    </rPh>
    <phoneticPr fontId="2"/>
  </si>
  <si>
    <t>藤村郁雄</t>
    <rPh sb="0" eb="2">
      <t>フジムラ</t>
    </rPh>
    <rPh sb="2" eb="4">
      <t>イクオ</t>
    </rPh>
    <phoneticPr fontId="2"/>
  </si>
  <si>
    <t>別冊　富士山総合学術調査報告書　富士山の気象</t>
    <rPh sb="0" eb="2">
      <t>ベッサツ</t>
    </rPh>
    <rPh sb="3" eb="6">
      <t>フジサン</t>
    </rPh>
    <rPh sb="6" eb="8">
      <t>ソウゴウ</t>
    </rPh>
    <rPh sb="8" eb="10">
      <t>ガクジュツ</t>
    </rPh>
    <rPh sb="10" eb="12">
      <t>チョウサ</t>
    </rPh>
    <rPh sb="12" eb="15">
      <t>ホウコクショ</t>
    </rPh>
    <rPh sb="16" eb="19">
      <t>フジサン</t>
    </rPh>
    <rPh sb="20" eb="22">
      <t>キショウ</t>
    </rPh>
    <phoneticPr fontId="2"/>
  </si>
  <si>
    <t>別冊　富士山総合学術調査報告書　富士山の植生</t>
    <rPh sb="0" eb="2">
      <t>ベッサツ</t>
    </rPh>
    <rPh sb="3" eb="6">
      <t>フジサン</t>
    </rPh>
    <rPh sb="6" eb="8">
      <t>ソウゴウ</t>
    </rPh>
    <rPh sb="8" eb="10">
      <t>ガクジュツ</t>
    </rPh>
    <rPh sb="10" eb="12">
      <t>チョウサ</t>
    </rPh>
    <rPh sb="12" eb="15">
      <t>ホウコクショ</t>
    </rPh>
    <rPh sb="16" eb="19">
      <t>フジサン</t>
    </rPh>
    <rPh sb="20" eb="22">
      <t>ショクセイ</t>
    </rPh>
    <phoneticPr fontId="2"/>
  </si>
  <si>
    <t>別冊　富士山総合学術調査報告書　富士山の植生図</t>
    <rPh sb="0" eb="2">
      <t>ベッサツ</t>
    </rPh>
    <rPh sb="3" eb="6">
      <t>フジサン</t>
    </rPh>
    <rPh sb="6" eb="8">
      <t>ソウゴウ</t>
    </rPh>
    <rPh sb="8" eb="10">
      <t>ガクジュツ</t>
    </rPh>
    <rPh sb="10" eb="12">
      <t>チョウサ</t>
    </rPh>
    <rPh sb="12" eb="15">
      <t>ホウコクショ</t>
    </rPh>
    <rPh sb="16" eb="19">
      <t>フジサン</t>
    </rPh>
    <rPh sb="20" eb="22">
      <t>ショクセイ</t>
    </rPh>
    <rPh sb="22" eb="23">
      <t>ズ</t>
    </rPh>
    <phoneticPr fontId="2"/>
  </si>
  <si>
    <t>別冊　富士山総合学術調査報告書　富士火山地質図</t>
    <rPh sb="0" eb="2">
      <t>ベッサツ</t>
    </rPh>
    <rPh sb="3" eb="6">
      <t>フジサン</t>
    </rPh>
    <rPh sb="6" eb="8">
      <t>ソウゴウ</t>
    </rPh>
    <rPh sb="8" eb="10">
      <t>ガクジュツ</t>
    </rPh>
    <rPh sb="10" eb="12">
      <t>チョウサ</t>
    </rPh>
    <rPh sb="12" eb="15">
      <t>ホウコクショ</t>
    </rPh>
    <rPh sb="16" eb="18">
      <t>フジ</t>
    </rPh>
    <rPh sb="18" eb="20">
      <t>カザン</t>
    </rPh>
    <rPh sb="20" eb="22">
      <t>チシツ</t>
    </rPh>
    <rPh sb="22" eb="23">
      <t>ズ</t>
    </rPh>
    <phoneticPr fontId="2"/>
  </si>
  <si>
    <t>別冊　富士山総合学術調査報告書　富士山溶岩洞穴実測図</t>
    <rPh sb="0" eb="2">
      <t>ベッサツ</t>
    </rPh>
    <rPh sb="3" eb="6">
      <t>フジサン</t>
    </rPh>
    <rPh sb="6" eb="8">
      <t>ソウゴウ</t>
    </rPh>
    <rPh sb="8" eb="10">
      <t>ガクジュツ</t>
    </rPh>
    <rPh sb="10" eb="12">
      <t>チョウサ</t>
    </rPh>
    <rPh sb="12" eb="15">
      <t>ホウコクショ</t>
    </rPh>
    <rPh sb="16" eb="18">
      <t>フジ</t>
    </rPh>
    <rPh sb="18" eb="19">
      <t>ヤマ</t>
    </rPh>
    <rPh sb="19" eb="21">
      <t>ヨウガン</t>
    </rPh>
    <rPh sb="21" eb="22">
      <t>ドウ</t>
    </rPh>
    <rPh sb="22" eb="23">
      <t>アナ</t>
    </rPh>
    <rPh sb="23" eb="26">
      <t>ジッソクズ</t>
    </rPh>
    <phoneticPr fontId="2"/>
  </si>
  <si>
    <t>編集：経済審議界</t>
    <rPh sb="0" eb="1">
      <t>ヘン</t>
    </rPh>
    <rPh sb="1" eb="2">
      <t>シュウ</t>
    </rPh>
    <rPh sb="3" eb="5">
      <t>ケイザイ</t>
    </rPh>
    <rPh sb="5" eb="7">
      <t>シンギ</t>
    </rPh>
    <rPh sb="7" eb="8">
      <t>カイ</t>
    </rPh>
    <phoneticPr fontId="2"/>
  </si>
  <si>
    <t>新長期経済計画　―附　各部会報告―</t>
    <rPh sb="0" eb="1">
      <t>シン</t>
    </rPh>
    <rPh sb="1" eb="3">
      <t>チョウキ</t>
    </rPh>
    <rPh sb="3" eb="5">
      <t>ケイザイ</t>
    </rPh>
    <rPh sb="5" eb="7">
      <t>ケイカク</t>
    </rPh>
    <rPh sb="9" eb="10">
      <t>フ</t>
    </rPh>
    <rPh sb="11" eb="13">
      <t>カクブ</t>
    </rPh>
    <rPh sb="13" eb="14">
      <t>カイ</t>
    </rPh>
    <rPh sb="14" eb="16">
      <t>ホウコク</t>
    </rPh>
    <phoneticPr fontId="2"/>
  </si>
  <si>
    <t>323-1</t>
    <phoneticPr fontId="2"/>
  </si>
  <si>
    <t>323-2</t>
    <phoneticPr fontId="2"/>
  </si>
  <si>
    <t>地域経済問題と対策</t>
    <rPh sb="0" eb="2">
      <t>チイキ</t>
    </rPh>
    <rPh sb="2" eb="4">
      <t>ケイザイ</t>
    </rPh>
    <rPh sb="4" eb="6">
      <t>モンダイ</t>
    </rPh>
    <rPh sb="7" eb="9">
      <t>タイサク</t>
    </rPh>
    <phoneticPr fontId="2"/>
  </si>
  <si>
    <t>編：経済企画庁地域経済問題調査会</t>
    <rPh sb="0" eb="1">
      <t>ヘン</t>
    </rPh>
    <rPh sb="2" eb="4">
      <t>ケイザイ</t>
    </rPh>
    <rPh sb="4" eb="6">
      <t>キカク</t>
    </rPh>
    <rPh sb="6" eb="7">
      <t>チョウ</t>
    </rPh>
    <rPh sb="7" eb="9">
      <t>チイキ</t>
    </rPh>
    <rPh sb="9" eb="11">
      <t>ケイザイ</t>
    </rPh>
    <rPh sb="11" eb="13">
      <t>モンダイ</t>
    </rPh>
    <rPh sb="13" eb="15">
      <t>チョウサ</t>
    </rPh>
    <rPh sb="15" eb="16">
      <t>カイ</t>
    </rPh>
    <phoneticPr fontId="2"/>
  </si>
  <si>
    <t>1963.09.26</t>
    <phoneticPr fontId="2"/>
  </si>
  <si>
    <t>経済審議会地域部会報告検討資料集</t>
    <rPh sb="0" eb="2">
      <t>ケイザイ</t>
    </rPh>
    <rPh sb="2" eb="5">
      <t>シンギカイ</t>
    </rPh>
    <rPh sb="5" eb="7">
      <t>チイキ</t>
    </rPh>
    <rPh sb="7" eb="9">
      <t>ブカイ</t>
    </rPh>
    <rPh sb="9" eb="11">
      <t>ホウコク</t>
    </rPh>
    <rPh sb="11" eb="13">
      <t>ケントウ</t>
    </rPh>
    <rPh sb="13" eb="14">
      <t>シ</t>
    </rPh>
    <rPh sb="14" eb="15">
      <t>リョウ</t>
    </rPh>
    <rPh sb="15" eb="16">
      <t>シュウ</t>
    </rPh>
    <phoneticPr fontId="2"/>
  </si>
  <si>
    <t>経済社会基本計画</t>
    <rPh sb="0" eb="2">
      <t>ケイザイ</t>
    </rPh>
    <rPh sb="2" eb="4">
      <t>シャカイ</t>
    </rPh>
    <rPh sb="4" eb="6">
      <t>キホン</t>
    </rPh>
    <rPh sb="6" eb="8">
      <t>ケイカク</t>
    </rPh>
    <phoneticPr fontId="2"/>
  </si>
  <si>
    <t>経済審議会地域部会報告　―高密度経済社会への地域課題―</t>
    <rPh sb="0" eb="2">
      <t>ケイザイ</t>
    </rPh>
    <rPh sb="2" eb="4">
      <t>シンギ</t>
    </rPh>
    <rPh sb="4" eb="5">
      <t>カイ</t>
    </rPh>
    <rPh sb="5" eb="7">
      <t>チイキ</t>
    </rPh>
    <rPh sb="7" eb="9">
      <t>ブカイ</t>
    </rPh>
    <rPh sb="9" eb="11">
      <t>ホウコク</t>
    </rPh>
    <rPh sb="13" eb="16">
      <t>コウミツド</t>
    </rPh>
    <rPh sb="16" eb="18">
      <t>ケイザイ</t>
    </rPh>
    <rPh sb="18" eb="20">
      <t>シャカイ</t>
    </rPh>
    <rPh sb="22" eb="24">
      <t>チイキ</t>
    </rPh>
    <rPh sb="24" eb="26">
      <t>カダイ</t>
    </rPh>
    <phoneticPr fontId="2"/>
  </si>
  <si>
    <t>編集：経済企画庁総合計画局</t>
    <rPh sb="0" eb="1">
      <t>ヘン</t>
    </rPh>
    <rPh sb="1" eb="2">
      <t>シュウ</t>
    </rPh>
    <rPh sb="3" eb="5">
      <t>ケイザイ</t>
    </rPh>
    <rPh sb="5" eb="7">
      <t>キカク</t>
    </rPh>
    <rPh sb="7" eb="8">
      <t>チョウ</t>
    </rPh>
    <rPh sb="8" eb="10">
      <t>ソウゴウ</t>
    </rPh>
    <rPh sb="10" eb="12">
      <t>ケイカク</t>
    </rPh>
    <rPh sb="12" eb="13">
      <t>キョク</t>
    </rPh>
    <phoneticPr fontId="2"/>
  </si>
  <si>
    <t>昭和50年代前期経済計画　―安定した社会を目指して―</t>
    <rPh sb="0" eb="2">
      <t>ショウワ</t>
    </rPh>
    <rPh sb="4" eb="6">
      <t>ネンダイ</t>
    </rPh>
    <rPh sb="6" eb="8">
      <t>ゼンキ</t>
    </rPh>
    <rPh sb="8" eb="10">
      <t>ケイザイ</t>
    </rPh>
    <rPh sb="10" eb="12">
      <t>ケイカク</t>
    </rPh>
    <rPh sb="14" eb="16">
      <t>アンテイ</t>
    </rPh>
    <rPh sb="18" eb="20">
      <t>シャカイ</t>
    </rPh>
    <rPh sb="21" eb="23">
      <t>メザ</t>
    </rPh>
    <phoneticPr fontId="2"/>
  </si>
  <si>
    <t>1976.05.28</t>
    <phoneticPr fontId="2"/>
  </si>
  <si>
    <t>人と国土　第2巻第6号　通巻第13号</t>
    <rPh sb="0" eb="1">
      <t>ヒト</t>
    </rPh>
    <rPh sb="2" eb="4">
      <t>コクド</t>
    </rPh>
    <rPh sb="5" eb="6">
      <t>ダイ</t>
    </rPh>
    <rPh sb="7" eb="8">
      <t>カン</t>
    </rPh>
    <rPh sb="8" eb="9">
      <t>ダイ</t>
    </rPh>
    <rPh sb="10" eb="11">
      <t>ゴウ</t>
    </rPh>
    <rPh sb="12" eb="14">
      <t>ツウカン</t>
    </rPh>
    <rPh sb="14" eb="15">
      <t>ダイ</t>
    </rPh>
    <rPh sb="17" eb="18">
      <t>ゴウ</t>
    </rPh>
    <phoneticPr fontId="2"/>
  </si>
  <si>
    <t>人と国土　第4巻第2号　通巻第22号</t>
    <rPh sb="0" eb="1">
      <t>ヒト</t>
    </rPh>
    <rPh sb="2" eb="4">
      <t>コクド</t>
    </rPh>
    <rPh sb="5" eb="6">
      <t>ダイ</t>
    </rPh>
    <rPh sb="7" eb="8">
      <t>カン</t>
    </rPh>
    <rPh sb="8" eb="9">
      <t>ダイ</t>
    </rPh>
    <rPh sb="10" eb="11">
      <t>ゴウ</t>
    </rPh>
    <rPh sb="12" eb="14">
      <t>ツウカン</t>
    </rPh>
    <rPh sb="14" eb="15">
      <t>ダイ</t>
    </rPh>
    <rPh sb="17" eb="18">
      <t>ゴウ</t>
    </rPh>
    <phoneticPr fontId="2"/>
  </si>
  <si>
    <t>1978.07.01</t>
    <phoneticPr fontId="2"/>
  </si>
  <si>
    <t>二版　山下武寄贈</t>
    <rPh sb="0" eb="2">
      <t>２ハン</t>
    </rPh>
    <phoneticPr fontId="2"/>
  </si>
  <si>
    <t>経済社会発展計画　―40年代への挑戦―</t>
    <rPh sb="0" eb="2">
      <t>ケイザイ</t>
    </rPh>
    <rPh sb="2" eb="4">
      <t>シャカイ</t>
    </rPh>
    <rPh sb="4" eb="6">
      <t>ハッテン</t>
    </rPh>
    <rPh sb="6" eb="8">
      <t>ケイカク</t>
    </rPh>
    <rPh sb="12" eb="14">
      <t>ネンダイ</t>
    </rPh>
    <rPh sb="16" eb="18">
      <t>チョウセン</t>
    </rPh>
    <phoneticPr fontId="2"/>
  </si>
  <si>
    <t>1967.03.13</t>
    <phoneticPr fontId="2"/>
  </si>
  <si>
    <t>都道府県別行政投資実績調査報告（昭和36．37．38年度）</t>
    <rPh sb="0" eb="4">
      <t>トドウフケン</t>
    </rPh>
    <rPh sb="4" eb="5">
      <t>ベツ</t>
    </rPh>
    <rPh sb="5" eb="7">
      <t>ギョウセイ</t>
    </rPh>
    <rPh sb="7" eb="9">
      <t>トウシ</t>
    </rPh>
    <rPh sb="9" eb="11">
      <t>ジッセキ</t>
    </rPh>
    <rPh sb="11" eb="13">
      <t>チョウサ</t>
    </rPh>
    <rPh sb="13" eb="15">
      <t>ホウコク</t>
    </rPh>
    <rPh sb="16" eb="18">
      <t>ショウワ</t>
    </rPh>
    <rPh sb="26" eb="28">
      <t>ネンド</t>
    </rPh>
    <phoneticPr fontId="2"/>
  </si>
  <si>
    <t>自治省行政局振興課</t>
    <rPh sb="0" eb="3">
      <t>ジチショウ</t>
    </rPh>
    <rPh sb="3" eb="5">
      <t>ギョウセイ</t>
    </rPh>
    <rPh sb="5" eb="6">
      <t>キョク</t>
    </rPh>
    <rPh sb="6" eb="8">
      <t>シンコウ</t>
    </rPh>
    <rPh sb="8" eb="9">
      <t>カ</t>
    </rPh>
    <phoneticPr fontId="2"/>
  </si>
  <si>
    <t>Battery Park City Draft Summary Report And 1979 Master Plan</t>
    <phoneticPr fontId="2"/>
  </si>
  <si>
    <t>Rotterdam - Europoort - Delta</t>
    <phoneticPr fontId="2"/>
  </si>
  <si>
    <t>博多部活性化構造</t>
    <rPh sb="0" eb="2">
      <t>ハカタ</t>
    </rPh>
    <rPh sb="2" eb="3">
      <t>ブ</t>
    </rPh>
    <rPh sb="3" eb="6">
      <t>カッセイカ</t>
    </rPh>
    <rPh sb="6" eb="8">
      <t>コウゾウ</t>
    </rPh>
    <phoneticPr fontId="2"/>
  </si>
  <si>
    <t>住吉・冷泉グランドデザイン協議会</t>
    <rPh sb="0" eb="2">
      <t>スミヨシ</t>
    </rPh>
    <rPh sb="3" eb="4">
      <t>ツメ</t>
    </rPh>
    <rPh sb="4" eb="5">
      <t>イズミ</t>
    </rPh>
    <rPh sb="13" eb="16">
      <t>キョウギカイ</t>
    </rPh>
    <phoneticPr fontId="2"/>
  </si>
  <si>
    <t>1995.05.00</t>
    <phoneticPr fontId="2"/>
  </si>
  <si>
    <t>PROCESS : Architecture　第101号</t>
    <rPh sb="23" eb="24">
      <t>ダイ</t>
    </rPh>
    <rPh sb="27" eb="28">
      <t>ゴウ</t>
    </rPh>
    <phoneticPr fontId="2"/>
  </si>
  <si>
    <t>（株）プロセスアーキテクチュア</t>
    <rPh sb="1" eb="2">
      <t>カブ</t>
    </rPh>
    <phoneticPr fontId="2"/>
  </si>
  <si>
    <t>1992.02.01</t>
    <phoneticPr fontId="2"/>
  </si>
  <si>
    <t>土地区画整理のあゆみ　土地区画整理報施行40年記念</t>
    <rPh sb="0" eb="2">
      <t>トチ</t>
    </rPh>
    <rPh sb="2" eb="4">
      <t>クカク</t>
    </rPh>
    <rPh sb="4" eb="6">
      <t>セイリ</t>
    </rPh>
    <rPh sb="11" eb="13">
      <t>トチ</t>
    </rPh>
    <rPh sb="13" eb="15">
      <t>クカク</t>
    </rPh>
    <rPh sb="15" eb="17">
      <t>セイリ</t>
    </rPh>
    <rPh sb="17" eb="18">
      <t>ホウ</t>
    </rPh>
    <rPh sb="18" eb="19">
      <t>シ</t>
    </rPh>
    <rPh sb="19" eb="20">
      <t>コウ</t>
    </rPh>
    <rPh sb="22" eb="23">
      <t>ネン</t>
    </rPh>
    <rPh sb="23" eb="25">
      <t>キネン</t>
    </rPh>
    <phoneticPr fontId="2"/>
  </si>
  <si>
    <t>編集：土地区画整理誌編集委員会</t>
    <rPh sb="0" eb="1">
      <t>ヘン</t>
    </rPh>
    <rPh sb="1" eb="2">
      <t>シュウ</t>
    </rPh>
    <rPh sb="3" eb="5">
      <t>トチ</t>
    </rPh>
    <rPh sb="5" eb="7">
      <t>クカク</t>
    </rPh>
    <rPh sb="7" eb="9">
      <t>セイリ</t>
    </rPh>
    <rPh sb="9" eb="10">
      <t>シ</t>
    </rPh>
    <rPh sb="10" eb="11">
      <t>ヘン</t>
    </rPh>
    <rPh sb="11" eb="12">
      <t>シュウ</t>
    </rPh>
    <rPh sb="12" eb="14">
      <t>イイン</t>
    </rPh>
    <rPh sb="14" eb="15">
      <t>カイ</t>
    </rPh>
    <phoneticPr fontId="2"/>
  </si>
  <si>
    <t>（社》日本土地区画整理協会</t>
    <rPh sb="1" eb="2">
      <t>シャ</t>
    </rPh>
    <rPh sb="3" eb="5">
      <t>ニホン</t>
    </rPh>
    <rPh sb="5" eb="7">
      <t>トチ</t>
    </rPh>
    <rPh sb="7" eb="9">
      <t>クカク</t>
    </rPh>
    <rPh sb="9" eb="11">
      <t>セイリ</t>
    </rPh>
    <rPh sb="11" eb="12">
      <t>キョウ</t>
    </rPh>
    <rPh sb="12" eb="13">
      <t>カイ</t>
    </rPh>
    <phoneticPr fontId="2"/>
  </si>
  <si>
    <t>1996.03.31</t>
    <phoneticPr fontId="2"/>
  </si>
  <si>
    <t>日経新書119　地方都市の魅力　過密社会との訣別</t>
    <rPh sb="0" eb="2">
      <t>ニッケイ</t>
    </rPh>
    <rPh sb="2" eb="4">
      <t>シンショ</t>
    </rPh>
    <rPh sb="8" eb="10">
      <t>チホウ</t>
    </rPh>
    <rPh sb="10" eb="12">
      <t>トシ</t>
    </rPh>
    <rPh sb="13" eb="15">
      <t>ミリョク</t>
    </rPh>
    <rPh sb="16" eb="18">
      <t>カミツ</t>
    </rPh>
    <rPh sb="18" eb="20">
      <t>シャカイ</t>
    </rPh>
    <rPh sb="22" eb="24">
      <t>ケツベツ</t>
    </rPh>
    <phoneticPr fontId="2"/>
  </si>
  <si>
    <t>1970.05.28</t>
    <phoneticPr fontId="2"/>
  </si>
  <si>
    <t>地域経済学</t>
    <rPh sb="0" eb="2">
      <t>チイキ</t>
    </rPh>
    <rPh sb="2" eb="5">
      <t>ケイザイガク</t>
    </rPh>
    <phoneticPr fontId="2"/>
  </si>
  <si>
    <t>折下功</t>
    <rPh sb="0" eb="1">
      <t>オリ</t>
    </rPh>
    <rPh sb="1" eb="2">
      <t>シタ</t>
    </rPh>
    <rPh sb="2" eb="3">
      <t>イサオ</t>
    </rPh>
    <phoneticPr fontId="2"/>
  </si>
  <si>
    <t>（株）中央経済社</t>
    <rPh sb="1" eb="2">
      <t>カブ</t>
    </rPh>
    <rPh sb="3" eb="5">
      <t>チュウオウ</t>
    </rPh>
    <rPh sb="5" eb="7">
      <t>ケイザイ</t>
    </rPh>
    <rPh sb="7" eb="8">
      <t>シャ</t>
    </rPh>
    <phoneticPr fontId="2"/>
  </si>
  <si>
    <t>1966.04.25</t>
    <phoneticPr fontId="2"/>
  </si>
  <si>
    <t>帯広の百年　―帯広市開基百年市制施行五十年記念事業―</t>
    <rPh sb="0" eb="2">
      <t>オビヒロ</t>
    </rPh>
    <rPh sb="3" eb="5">
      <t>ヒャクネン</t>
    </rPh>
    <rPh sb="7" eb="10">
      <t>オビヒロシ</t>
    </rPh>
    <rPh sb="10" eb="12">
      <t>カイキ</t>
    </rPh>
    <rPh sb="12" eb="14">
      <t>ヒャクネン</t>
    </rPh>
    <rPh sb="14" eb="15">
      <t>シ</t>
    </rPh>
    <rPh sb="15" eb="16">
      <t>セイ</t>
    </rPh>
    <rPh sb="16" eb="18">
      <t>シコウ</t>
    </rPh>
    <rPh sb="18" eb="21">
      <t>ゴジュウネン</t>
    </rPh>
    <rPh sb="21" eb="23">
      <t>キネン</t>
    </rPh>
    <rPh sb="23" eb="25">
      <t>ジギョウ</t>
    </rPh>
    <phoneticPr fontId="2"/>
  </si>
  <si>
    <t>財団法人　新宿副都心建設公社　事業史</t>
    <rPh sb="0" eb="2">
      <t>ザイダン</t>
    </rPh>
    <rPh sb="2" eb="4">
      <t>ホウジン</t>
    </rPh>
    <rPh sb="5" eb="7">
      <t>シンジュク</t>
    </rPh>
    <rPh sb="7" eb="10">
      <t>フクトシン</t>
    </rPh>
    <rPh sb="10" eb="11">
      <t>ケン</t>
    </rPh>
    <rPh sb="11" eb="12">
      <t>セツ</t>
    </rPh>
    <rPh sb="12" eb="14">
      <t>コウシャ</t>
    </rPh>
    <rPh sb="15" eb="17">
      <t>ジギョウ</t>
    </rPh>
    <rPh sb="17" eb="18">
      <t>シ</t>
    </rPh>
    <phoneticPr fontId="2"/>
  </si>
  <si>
    <t>編集：新宿副都心建設公社</t>
    <rPh sb="0" eb="2">
      <t>ヘンシュウ</t>
    </rPh>
    <phoneticPr fontId="2"/>
  </si>
  <si>
    <t>新宿副都心建設公社</t>
  </si>
  <si>
    <t>1968.05.31</t>
    <phoneticPr fontId="2"/>
  </si>
  <si>
    <t>創立七十周年記念　土木総合館竣工記念　京大土木最近十年の歩み</t>
    <rPh sb="0" eb="2">
      <t>ソウリツ</t>
    </rPh>
    <rPh sb="2" eb="6">
      <t>ナナジュウシュウネン</t>
    </rPh>
    <rPh sb="6" eb="8">
      <t>キネン</t>
    </rPh>
    <rPh sb="9" eb="11">
      <t>ドボク</t>
    </rPh>
    <rPh sb="11" eb="13">
      <t>ソウゴウ</t>
    </rPh>
    <rPh sb="13" eb="14">
      <t>カン</t>
    </rPh>
    <rPh sb="14" eb="16">
      <t>シュンコウ</t>
    </rPh>
    <rPh sb="16" eb="18">
      <t>キネン</t>
    </rPh>
    <rPh sb="19" eb="21">
      <t>キョウダイ</t>
    </rPh>
    <rPh sb="21" eb="23">
      <t>ドボク</t>
    </rPh>
    <rPh sb="23" eb="25">
      <t>サイキン</t>
    </rPh>
    <rPh sb="25" eb="27">
      <t>ジュウネン</t>
    </rPh>
    <rPh sb="28" eb="29">
      <t>アユ</t>
    </rPh>
    <phoneticPr fontId="2"/>
  </si>
  <si>
    <t>編集者：京都大学工学部土木工学・衛生工学・交通土
木工学教室</t>
    <rPh sb="0" eb="3">
      <t>ヘンシュウシャ</t>
    </rPh>
    <rPh sb="4" eb="6">
      <t>キョウト</t>
    </rPh>
    <rPh sb="6" eb="8">
      <t>ダイガク</t>
    </rPh>
    <rPh sb="8" eb="11">
      <t>コウガクブ</t>
    </rPh>
    <rPh sb="11" eb="13">
      <t>ドボク</t>
    </rPh>
    <rPh sb="13" eb="15">
      <t>コウガク</t>
    </rPh>
    <rPh sb="16" eb="18">
      <t>エイセイ</t>
    </rPh>
    <rPh sb="18" eb="20">
      <t>コウガク</t>
    </rPh>
    <rPh sb="21" eb="23">
      <t>コウツウ</t>
    </rPh>
    <rPh sb="23" eb="24">
      <t>ツチ</t>
    </rPh>
    <rPh sb="25" eb="26">
      <t>キ</t>
    </rPh>
    <rPh sb="26" eb="28">
      <t>コウガク</t>
    </rPh>
    <rPh sb="28" eb="30">
      <t>キョウシツ</t>
    </rPh>
    <phoneticPr fontId="2"/>
  </si>
  <si>
    <t>京都大学工学部土木工学・衛生工学・交通土
木工学教室</t>
    <phoneticPr fontId="2"/>
  </si>
  <si>
    <t>1967.11.03</t>
    <phoneticPr fontId="2"/>
  </si>
  <si>
    <t>20年のあゆみ</t>
    <rPh sb="2" eb="3">
      <t>ネン</t>
    </rPh>
    <phoneticPr fontId="2"/>
  </si>
  <si>
    <t>幕藩社会の地域構造</t>
    <rPh sb="0" eb="2">
      <t>バクハン</t>
    </rPh>
    <rPh sb="2" eb="4">
      <t>シャカイ</t>
    </rPh>
    <rPh sb="5" eb="7">
      <t>チイキ</t>
    </rPh>
    <rPh sb="7" eb="9">
      <t>コウゾウ</t>
    </rPh>
    <phoneticPr fontId="2"/>
  </si>
  <si>
    <t>1970.12.08</t>
    <phoneticPr fontId="2"/>
  </si>
  <si>
    <t>満州開拓史</t>
    <rPh sb="0" eb="2">
      <t>マンシュウ</t>
    </rPh>
    <rPh sb="2" eb="4">
      <t>カイタク</t>
    </rPh>
    <rPh sb="4" eb="5">
      <t>シ</t>
    </rPh>
    <phoneticPr fontId="2"/>
  </si>
  <si>
    <t>満州開拓史刊行会</t>
    <rPh sb="0" eb="2">
      <t>マンシュウ</t>
    </rPh>
    <rPh sb="2" eb="4">
      <t>カイタク</t>
    </rPh>
    <rPh sb="4" eb="5">
      <t>シ</t>
    </rPh>
    <rPh sb="5" eb="7">
      <t>カンコウ</t>
    </rPh>
    <rPh sb="7" eb="8">
      <t>カイ</t>
    </rPh>
    <phoneticPr fontId="2"/>
  </si>
  <si>
    <t>編集：満州開拓史刊行会</t>
    <rPh sb="0" eb="2">
      <t>ヘンシュウ</t>
    </rPh>
    <rPh sb="3" eb="5">
      <t>マンシュウ</t>
    </rPh>
    <rPh sb="5" eb="7">
      <t>カイタク</t>
    </rPh>
    <rPh sb="7" eb="8">
      <t>シ</t>
    </rPh>
    <rPh sb="8" eb="10">
      <t>カンコウ</t>
    </rPh>
    <rPh sb="10" eb="11">
      <t>カイ</t>
    </rPh>
    <phoneticPr fontId="2"/>
  </si>
  <si>
    <t>1966.04.17</t>
    <phoneticPr fontId="2"/>
  </si>
  <si>
    <t>日本の造園建築業　（社）日本造園建設業協会　創立記念誌・２０年のあゆみ</t>
    <rPh sb="0" eb="2">
      <t>ニホン</t>
    </rPh>
    <rPh sb="3" eb="5">
      <t>ゾウエン</t>
    </rPh>
    <rPh sb="5" eb="8">
      <t>ケンチクギョウ</t>
    </rPh>
    <rPh sb="10" eb="11">
      <t>シャ</t>
    </rPh>
    <rPh sb="12" eb="14">
      <t>ニホン</t>
    </rPh>
    <rPh sb="14" eb="16">
      <t>ゾウエン</t>
    </rPh>
    <rPh sb="16" eb="17">
      <t>ケン</t>
    </rPh>
    <rPh sb="17" eb="18">
      <t>セツ</t>
    </rPh>
    <rPh sb="18" eb="19">
      <t>ギョウ</t>
    </rPh>
    <rPh sb="19" eb="21">
      <t>キョウカイ</t>
    </rPh>
    <rPh sb="22" eb="24">
      <t>ソウリツ</t>
    </rPh>
    <rPh sb="24" eb="26">
      <t>キネン</t>
    </rPh>
    <rPh sb="26" eb="27">
      <t>シ</t>
    </rPh>
    <rPh sb="30" eb="31">
      <t>ネン</t>
    </rPh>
    <phoneticPr fontId="2"/>
  </si>
  <si>
    <t>1‐3</t>
    <phoneticPr fontId="2"/>
  </si>
  <si>
    <t>編集：高橋玉樹／西山栄／有賀光昭／伊藤敏雄／清
水順一／前田宗正／三村欣司／吉村金男／和田大／高平三朗／伏見雄祐／佐脇康子</t>
    <rPh sb="0" eb="2">
      <t>ヘンシュウ</t>
    </rPh>
    <rPh sb="3" eb="5">
      <t>タカハシ</t>
    </rPh>
    <rPh sb="5" eb="7">
      <t>タマキ</t>
    </rPh>
    <rPh sb="8" eb="11">
      <t>ニシヤマエイ</t>
    </rPh>
    <rPh sb="11" eb="14">
      <t>・アリガ</t>
    </rPh>
    <rPh sb="14" eb="16">
      <t>ミツアキ</t>
    </rPh>
    <rPh sb="17" eb="21">
      <t>イトウトシオ</t>
    </rPh>
    <rPh sb="22" eb="23">
      <t>キヨシ</t>
    </rPh>
    <rPh sb="24" eb="25">
      <t>ミズ</t>
    </rPh>
    <rPh sb="25" eb="27">
      <t>ジュンイチ</t>
    </rPh>
    <rPh sb="28" eb="30">
      <t>マエダ</t>
    </rPh>
    <rPh sb="30" eb="31">
      <t>ソウ</t>
    </rPh>
    <rPh sb="31" eb="32">
      <t>タダ</t>
    </rPh>
    <rPh sb="33" eb="35">
      <t>ミムラ</t>
    </rPh>
    <rPh sb="35" eb="36">
      <t>キン</t>
    </rPh>
    <rPh sb="36" eb="37">
      <t>シ</t>
    </rPh>
    <rPh sb="38" eb="40">
      <t>ヨシムラ</t>
    </rPh>
    <rPh sb="40" eb="41">
      <t>カネ</t>
    </rPh>
    <rPh sb="41" eb="42">
      <t>オ</t>
    </rPh>
    <rPh sb="43" eb="45">
      <t>ワダ</t>
    </rPh>
    <rPh sb="45" eb="46">
      <t>ダイ</t>
    </rPh>
    <rPh sb="47" eb="49">
      <t>タカヒラ</t>
    </rPh>
    <rPh sb="49" eb="51">
      <t>サブロウ</t>
    </rPh>
    <rPh sb="52" eb="54">
      <t>フシミ</t>
    </rPh>
    <rPh sb="54" eb="55">
      <t>オス</t>
    </rPh>
    <rPh sb="55" eb="56">
      <t>ユウ</t>
    </rPh>
    <rPh sb="57" eb="59">
      <t>サワキ</t>
    </rPh>
    <rPh sb="59" eb="61">
      <t>ヤスコ</t>
    </rPh>
    <phoneticPr fontId="2"/>
  </si>
  <si>
    <t>社団法人日本造園建設業協会</t>
    <rPh sb="0" eb="2">
      <t>シャダン</t>
    </rPh>
    <rPh sb="2" eb="4">
      <t>ホウジン</t>
    </rPh>
    <rPh sb="4" eb="6">
      <t>ニホン</t>
    </rPh>
    <rPh sb="6" eb="8">
      <t>ゾウエン</t>
    </rPh>
    <rPh sb="8" eb="11">
      <t>ケンセツギョウ</t>
    </rPh>
    <rPh sb="11" eb="13">
      <t>キョウカイ</t>
    </rPh>
    <phoneticPr fontId="2"/>
  </si>
  <si>
    <t>1992.09.28</t>
    <phoneticPr fontId="2"/>
  </si>
  <si>
    <t>内務省外史　第2巻</t>
    <rPh sb="0" eb="3">
      <t>ナイムショウ</t>
    </rPh>
    <rPh sb="3" eb="5">
      <t>ガイシ</t>
    </rPh>
    <rPh sb="6" eb="7">
      <t>ダイ</t>
    </rPh>
    <rPh sb="8" eb="9">
      <t>カン</t>
    </rPh>
    <phoneticPr fontId="2"/>
  </si>
  <si>
    <t>1970.11.01</t>
    <phoneticPr fontId="2"/>
  </si>
  <si>
    <t>77‐3</t>
    <phoneticPr fontId="2"/>
  </si>
  <si>
    <t>内務省外史　第3巻</t>
    <rPh sb="0" eb="3">
      <t>ナイムショウ</t>
    </rPh>
    <rPh sb="3" eb="5">
      <t>ガイシ</t>
    </rPh>
    <rPh sb="6" eb="7">
      <t>ダイ</t>
    </rPh>
    <rPh sb="8" eb="9">
      <t>カン</t>
    </rPh>
    <phoneticPr fontId="2"/>
  </si>
  <si>
    <t>1971.06.01</t>
    <phoneticPr fontId="2"/>
  </si>
  <si>
    <t>77‐4</t>
    <phoneticPr fontId="2"/>
  </si>
  <si>
    <t>復興局長官官房計畫課</t>
    <rPh sb="0" eb="2">
      <t>フッコウ</t>
    </rPh>
    <rPh sb="2" eb="3">
      <t>キョク</t>
    </rPh>
    <rPh sb="3" eb="4">
      <t>チョウ</t>
    </rPh>
    <rPh sb="4" eb="5">
      <t>カン</t>
    </rPh>
    <rPh sb="5" eb="7">
      <t>カンボウ</t>
    </rPh>
    <rPh sb="7" eb="8">
      <t>ケイ</t>
    </rPh>
    <rPh sb="9" eb="10">
      <t>カ</t>
    </rPh>
    <phoneticPr fontId="2"/>
  </si>
  <si>
    <t>建設省総合技術開発プロジェクト　震災構造物の復旧技術の開発報告書
第2巻　土木構造物の震災復旧技術マニュアル（案）</t>
    <rPh sb="0" eb="1">
      <t>ケン</t>
    </rPh>
    <rPh sb="1" eb="2">
      <t>セツ</t>
    </rPh>
    <rPh sb="2" eb="3">
      <t>ショウ</t>
    </rPh>
    <rPh sb="3" eb="5">
      <t>ソウゴウ</t>
    </rPh>
    <rPh sb="5" eb="7">
      <t>ギジュツ</t>
    </rPh>
    <rPh sb="7" eb="9">
      <t>カイハツ</t>
    </rPh>
    <rPh sb="16" eb="18">
      <t>シンサイ</t>
    </rPh>
    <rPh sb="18" eb="21">
      <t>コウゾウブツ</t>
    </rPh>
    <rPh sb="22" eb="24">
      <t>フッキュウ</t>
    </rPh>
    <rPh sb="24" eb="26">
      <t>ギジュツ</t>
    </rPh>
    <rPh sb="27" eb="29">
      <t>カイハツ</t>
    </rPh>
    <rPh sb="29" eb="31">
      <t>ホウコク</t>
    </rPh>
    <rPh sb="31" eb="32">
      <t>ショ</t>
    </rPh>
    <rPh sb="33" eb="34">
      <t>ダイ</t>
    </rPh>
    <rPh sb="35" eb="36">
      <t>カン</t>
    </rPh>
    <rPh sb="37" eb="39">
      <t>ドボク</t>
    </rPh>
    <rPh sb="39" eb="42">
      <t>コウゾウブツ</t>
    </rPh>
    <rPh sb="43" eb="45">
      <t>シンサイ</t>
    </rPh>
    <rPh sb="45" eb="47">
      <t>フッキュウ</t>
    </rPh>
    <rPh sb="47" eb="49">
      <t>ギジュツ</t>
    </rPh>
    <rPh sb="55" eb="56">
      <t>アン</t>
    </rPh>
    <phoneticPr fontId="2"/>
  </si>
  <si>
    <t>216-1</t>
    <phoneticPr fontId="2"/>
  </si>
  <si>
    <t>216-2</t>
    <phoneticPr fontId="2"/>
  </si>
  <si>
    <t>216-3</t>
  </si>
  <si>
    <t>216-4</t>
  </si>
  <si>
    <t>216-5</t>
  </si>
  <si>
    <t>216-6</t>
  </si>
  <si>
    <t>216-7</t>
  </si>
  <si>
    <t>216-8</t>
  </si>
  <si>
    <t>216-9</t>
  </si>
  <si>
    <t>216-10</t>
  </si>
  <si>
    <t>日本都市生活史料集成　一　三都篇Ⅰ</t>
    <rPh sb="0" eb="2">
      <t>ニホン</t>
    </rPh>
    <rPh sb="2" eb="3">
      <t>ト</t>
    </rPh>
    <rPh sb="3" eb="4">
      <t>シ</t>
    </rPh>
    <rPh sb="4" eb="6">
      <t>セイカツ</t>
    </rPh>
    <rPh sb="6" eb="8">
      <t>シリョウ</t>
    </rPh>
    <rPh sb="8" eb="10">
      <t>シュウセイ</t>
    </rPh>
    <rPh sb="11" eb="12">
      <t>イチ</t>
    </rPh>
    <rPh sb="13" eb="14">
      <t>サン</t>
    </rPh>
    <rPh sb="14" eb="15">
      <t>ト</t>
    </rPh>
    <rPh sb="15" eb="16">
      <t>ヘン</t>
    </rPh>
    <phoneticPr fontId="2"/>
  </si>
  <si>
    <t>編集代表：原田伴彦</t>
    <rPh sb="0" eb="2">
      <t>ヘンシュウ</t>
    </rPh>
    <rPh sb="2" eb="4">
      <t>ダイヒョウ</t>
    </rPh>
    <rPh sb="5" eb="7">
      <t>ハラダ</t>
    </rPh>
    <rPh sb="7" eb="8">
      <t>ハン</t>
    </rPh>
    <rPh sb="8" eb="9">
      <t>ヒコ</t>
    </rPh>
    <phoneticPr fontId="2"/>
  </si>
  <si>
    <t>学習研修社</t>
    <rPh sb="0" eb="2">
      <t>ガクシュウ</t>
    </rPh>
    <rPh sb="2" eb="5">
      <t>ケンシュウシャ</t>
    </rPh>
    <phoneticPr fontId="2"/>
  </si>
  <si>
    <t>1977.07.25</t>
    <phoneticPr fontId="2"/>
  </si>
  <si>
    <t>日本都市生活史料集成　二　三都篇Ⅱ</t>
    <rPh sb="0" eb="2">
      <t>ニホン</t>
    </rPh>
    <rPh sb="2" eb="3">
      <t>ト</t>
    </rPh>
    <rPh sb="3" eb="4">
      <t>シ</t>
    </rPh>
    <rPh sb="4" eb="6">
      <t>セイカツ</t>
    </rPh>
    <rPh sb="6" eb="8">
      <t>シリョウ</t>
    </rPh>
    <rPh sb="8" eb="10">
      <t>シュウセイ</t>
    </rPh>
    <rPh sb="11" eb="12">
      <t>２</t>
    </rPh>
    <rPh sb="13" eb="14">
      <t>サン</t>
    </rPh>
    <rPh sb="14" eb="15">
      <t>ト</t>
    </rPh>
    <rPh sb="15" eb="16">
      <t>ヘン</t>
    </rPh>
    <phoneticPr fontId="2"/>
  </si>
  <si>
    <t>1977.10.25</t>
    <phoneticPr fontId="2"/>
  </si>
  <si>
    <t>日本都市生活史料集成　三　城下町篇Ⅰ</t>
    <rPh sb="0" eb="2">
      <t>ニホン</t>
    </rPh>
    <rPh sb="2" eb="3">
      <t>ト</t>
    </rPh>
    <rPh sb="3" eb="4">
      <t>シ</t>
    </rPh>
    <rPh sb="4" eb="6">
      <t>セイカツ</t>
    </rPh>
    <rPh sb="6" eb="8">
      <t>シリョウ</t>
    </rPh>
    <rPh sb="8" eb="10">
      <t>シュウセイ</t>
    </rPh>
    <rPh sb="11" eb="12">
      <t>サン</t>
    </rPh>
    <rPh sb="13" eb="16">
      <t>ジョウカマチ</t>
    </rPh>
    <rPh sb="16" eb="17">
      <t>ヘン</t>
    </rPh>
    <phoneticPr fontId="2"/>
  </si>
  <si>
    <t>日本都市生活史料集成　四　城下町篇Ⅱ</t>
    <rPh sb="0" eb="2">
      <t>ニホン</t>
    </rPh>
    <rPh sb="2" eb="3">
      <t>ト</t>
    </rPh>
    <rPh sb="3" eb="4">
      <t>シ</t>
    </rPh>
    <rPh sb="4" eb="6">
      <t>セイカツ</t>
    </rPh>
    <rPh sb="6" eb="8">
      <t>シリョウ</t>
    </rPh>
    <rPh sb="8" eb="10">
      <t>シュウセイ</t>
    </rPh>
    <rPh sb="11" eb="12">
      <t>４</t>
    </rPh>
    <rPh sb="13" eb="16">
      <t>ジョウカマチ</t>
    </rPh>
    <rPh sb="16" eb="17">
      <t>ヘン</t>
    </rPh>
    <phoneticPr fontId="2"/>
  </si>
  <si>
    <t>1976.01.26</t>
    <phoneticPr fontId="2"/>
  </si>
  <si>
    <t>日本都市生活史料集成　五　城下町篇Ⅲ</t>
    <rPh sb="0" eb="2">
      <t>ニホン</t>
    </rPh>
    <rPh sb="2" eb="3">
      <t>ト</t>
    </rPh>
    <rPh sb="3" eb="4">
      <t>シ</t>
    </rPh>
    <rPh sb="4" eb="6">
      <t>セイカツ</t>
    </rPh>
    <rPh sb="6" eb="8">
      <t>シリョウ</t>
    </rPh>
    <rPh sb="8" eb="10">
      <t>シュウセイ</t>
    </rPh>
    <rPh sb="11" eb="12">
      <t>５</t>
    </rPh>
    <rPh sb="13" eb="16">
      <t>ジョウカマチ</t>
    </rPh>
    <rPh sb="16" eb="17">
      <t>ヘン</t>
    </rPh>
    <phoneticPr fontId="2"/>
  </si>
  <si>
    <t>1976.04.26</t>
    <phoneticPr fontId="2"/>
  </si>
  <si>
    <t>日本都市生活史料集成　六　港町篇Ⅰ</t>
    <rPh sb="0" eb="2">
      <t>ニホン</t>
    </rPh>
    <rPh sb="2" eb="3">
      <t>ト</t>
    </rPh>
    <rPh sb="3" eb="4">
      <t>シ</t>
    </rPh>
    <rPh sb="4" eb="6">
      <t>セイカツ</t>
    </rPh>
    <rPh sb="6" eb="8">
      <t>シリョウ</t>
    </rPh>
    <rPh sb="8" eb="10">
      <t>シュウセイ</t>
    </rPh>
    <rPh sb="11" eb="12">
      <t>６</t>
    </rPh>
    <rPh sb="13" eb="15">
      <t>ミナトマチ</t>
    </rPh>
    <rPh sb="15" eb="16">
      <t>ヘン</t>
    </rPh>
    <phoneticPr fontId="2"/>
  </si>
  <si>
    <t>1975.10.25</t>
    <phoneticPr fontId="2"/>
  </si>
  <si>
    <t>日本都市生活史料集成　七　港町篇Ⅱ</t>
    <rPh sb="0" eb="2">
      <t>ニホン</t>
    </rPh>
    <rPh sb="2" eb="3">
      <t>ト</t>
    </rPh>
    <rPh sb="3" eb="4">
      <t>シ</t>
    </rPh>
    <rPh sb="4" eb="6">
      <t>セイカツ</t>
    </rPh>
    <rPh sb="6" eb="8">
      <t>シリョウ</t>
    </rPh>
    <rPh sb="8" eb="10">
      <t>シュウセイ</t>
    </rPh>
    <rPh sb="11" eb="12">
      <t>７</t>
    </rPh>
    <rPh sb="13" eb="15">
      <t>ミナトマチ</t>
    </rPh>
    <rPh sb="15" eb="16">
      <t>ヘン</t>
    </rPh>
    <phoneticPr fontId="2"/>
  </si>
  <si>
    <t>1976.07.26</t>
    <phoneticPr fontId="2"/>
  </si>
  <si>
    <t>1977.01.25</t>
    <phoneticPr fontId="2"/>
  </si>
  <si>
    <t>日本都市生活史料集成　八　宿場町篇</t>
    <rPh sb="0" eb="2">
      <t>ニホン</t>
    </rPh>
    <rPh sb="2" eb="3">
      <t>ト</t>
    </rPh>
    <rPh sb="3" eb="4">
      <t>シ</t>
    </rPh>
    <rPh sb="4" eb="6">
      <t>セイカツ</t>
    </rPh>
    <rPh sb="6" eb="8">
      <t>シリョウ</t>
    </rPh>
    <rPh sb="8" eb="10">
      <t>シュウセイ</t>
    </rPh>
    <rPh sb="11" eb="12">
      <t>ハチ</t>
    </rPh>
    <rPh sb="13" eb="15">
      <t>シュクバ</t>
    </rPh>
    <rPh sb="15" eb="16">
      <t>マチ</t>
    </rPh>
    <rPh sb="16" eb="17">
      <t>ヘン</t>
    </rPh>
    <phoneticPr fontId="2"/>
  </si>
  <si>
    <t>自動車関係諸税並びに道路財源等に関する基礎資料</t>
    <rPh sb="0" eb="3">
      <t>ジドウシャ</t>
    </rPh>
    <rPh sb="3" eb="5">
      <t>カンケイ</t>
    </rPh>
    <rPh sb="5" eb="7">
      <t>ショゼイ</t>
    </rPh>
    <rPh sb="7" eb="8">
      <t>ナラ</t>
    </rPh>
    <rPh sb="10" eb="12">
      <t>ドウロ</t>
    </rPh>
    <rPh sb="12" eb="14">
      <t>ザイゲン</t>
    </rPh>
    <rPh sb="14" eb="15">
      <t>ナド</t>
    </rPh>
    <rPh sb="16" eb="17">
      <t>カン</t>
    </rPh>
    <rPh sb="19" eb="21">
      <t>キソ</t>
    </rPh>
    <rPh sb="21" eb="23">
      <t>シリョウ</t>
    </rPh>
    <phoneticPr fontId="2"/>
  </si>
  <si>
    <t>（社)日本自動車工業会</t>
    <rPh sb="1" eb="2">
      <t>シャ</t>
    </rPh>
    <rPh sb="3" eb="5">
      <t>ニホン</t>
    </rPh>
    <rPh sb="5" eb="8">
      <t>ジドウシャ</t>
    </rPh>
    <rPh sb="8" eb="10">
      <t>コウギョウ</t>
    </rPh>
    <rPh sb="10" eb="11">
      <t>カイ</t>
    </rPh>
    <phoneticPr fontId="2"/>
  </si>
  <si>
    <t>1972.10.01</t>
    <phoneticPr fontId="2"/>
  </si>
  <si>
    <t>編集：（社)日本自動車工業会</t>
    <rPh sb="0" eb="2">
      <t>ヘンシュウ</t>
    </rPh>
    <rPh sb="4" eb="5">
      <t>シャ</t>
    </rPh>
    <rPh sb="6" eb="8">
      <t>ニホン</t>
    </rPh>
    <rPh sb="8" eb="11">
      <t>ジドウシャ</t>
    </rPh>
    <rPh sb="11" eb="13">
      <t>コウギョウ</t>
    </rPh>
    <rPh sb="13" eb="14">
      <t>カイ</t>
    </rPh>
    <phoneticPr fontId="2"/>
  </si>
  <si>
    <t>財団法人新発足記念　水問題とその対策</t>
    <rPh sb="0" eb="2">
      <t>ザイダン</t>
    </rPh>
    <rPh sb="2" eb="4">
      <t>ホウジン</t>
    </rPh>
    <rPh sb="4" eb="5">
      <t>シン</t>
    </rPh>
    <rPh sb="5" eb="7">
      <t>ホッソク</t>
    </rPh>
    <rPh sb="7" eb="9">
      <t>キネン</t>
    </rPh>
    <rPh sb="10" eb="11">
      <t>ミズ</t>
    </rPh>
    <rPh sb="11" eb="13">
      <t>モンダイ</t>
    </rPh>
    <rPh sb="16" eb="18">
      <t>タイサク</t>
    </rPh>
    <phoneticPr fontId="2"/>
  </si>
  <si>
    <t>(財)日本ダム協会</t>
    <rPh sb="1" eb="2">
      <t>ザイ</t>
    </rPh>
    <rPh sb="3" eb="5">
      <t>ニホン</t>
    </rPh>
    <rPh sb="7" eb="8">
      <t>キョウ</t>
    </rPh>
    <rPh sb="8" eb="9">
      <t>カイ</t>
    </rPh>
    <phoneticPr fontId="2"/>
  </si>
  <si>
    <t>1974.06.18</t>
    <phoneticPr fontId="2"/>
  </si>
  <si>
    <t>道路と造景　―並木と植栽</t>
    <rPh sb="0" eb="2">
      <t>ドウロ</t>
    </rPh>
    <rPh sb="3" eb="4">
      <t>ツクリ</t>
    </rPh>
    <rPh sb="4" eb="5">
      <t>カゲル</t>
    </rPh>
    <rPh sb="7" eb="9">
      <t>ナミキ</t>
    </rPh>
    <rPh sb="10" eb="12">
      <t>ショクサイ</t>
    </rPh>
    <phoneticPr fontId="2"/>
  </si>
  <si>
    <t>1969.11.30</t>
    <phoneticPr fontId="2"/>
  </si>
  <si>
    <t>みち</t>
    <phoneticPr fontId="2"/>
  </si>
  <si>
    <t>日本道路公団総務部広報課</t>
    <rPh sb="0" eb="2">
      <t>ニホン</t>
    </rPh>
    <rPh sb="2" eb="4">
      <t>ドウロ</t>
    </rPh>
    <rPh sb="4" eb="6">
      <t>コウダン</t>
    </rPh>
    <rPh sb="6" eb="8">
      <t>ソウム</t>
    </rPh>
    <rPh sb="8" eb="9">
      <t>ブ</t>
    </rPh>
    <rPh sb="9" eb="11">
      <t>コウホウ</t>
    </rPh>
    <rPh sb="11" eb="12">
      <t>カ</t>
    </rPh>
    <phoneticPr fontId="2"/>
  </si>
  <si>
    <t>1966.04.16</t>
    <phoneticPr fontId="2"/>
  </si>
  <si>
    <t>東京都首都整備局都市計画2部</t>
    <rPh sb="0" eb="2">
      <t>トウキョウ</t>
    </rPh>
    <rPh sb="2" eb="3">
      <t>ト</t>
    </rPh>
    <rPh sb="3" eb="5">
      <t>シュト</t>
    </rPh>
    <rPh sb="5" eb="7">
      <t>セイビ</t>
    </rPh>
    <rPh sb="7" eb="8">
      <t>キョク</t>
    </rPh>
    <rPh sb="8" eb="9">
      <t>ト</t>
    </rPh>
    <rPh sb="9" eb="10">
      <t>シ</t>
    </rPh>
    <rPh sb="10" eb="12">
      <t>ケイカク</t>
    </rPh>
    <rPh sb="13" eb="14">
      <t>ブ</t>
    </rPh>
    <phoneticPr fontId="2"/>
  </si>
  <si>
    <t>東京都市計画街路再検討資料(Ⅳ)　―環6外―　昭和40年</t>
    <rPh sb="0" eb="2">
      <t>トウキョウ</t>
    </rPh>
    <rPh sb="2" eb="3">
      <t>ト</t>
    </rPh>
    <rPh sb="3" eb="4">
      <t>シ</t>
    </rPh>
    <rPh sb="4" eb="6">
      <t>ケイカク</t>
    </rPh>
    <rPh sb="6" eb="8">
      <t>ガイロ</t>
    </rPh>
    <rPh sb="8" eb="11">
      <t>サイケントウ</t>
    </rPh>
    <rPh sb="11" eb="12">
      <t>シ</t>
    </rPh>
    <rPh sb="12" eb="13">
      <t>リョウ</t>
    </rPh>
    <rPh sb="18" eb="19">
      <t>ワ</t>
    </rPh>
    <rPh sb="20" eb="21">
      <t>ソト</t>
    </rPh>
    <rPh sb="23" eb="25">
      <t>ショウワ</t>
    </rPh>
    <rPh sb="27" eb="28">
      <t>ネン</t>
    </rPh>
    <phoneticPr fontId="2"/>
  </si>
  <si>
    <t>再開発</t>
    <rPh sb="0" eb="3">
      <t>サイカイハツ</t>
    </rPh>
    <phoneticPr fontId="2"/>
  </si>
  <si>
    <t>イズラエル紀行</t>
    <rPh sb="5" eb="7">
      <t>キコウ</t>
    </rPh>
    <phoneticPr fontId="2"/>
  </si>
  <si>
    <t>森昌也</t>
    <rPh sb="0" eb="1">
      <t>モリ</t>
    </rPh>
    <rPh sb="1" eb="3">
      <t>マサヤ</t>
    </rPh>
    <phoneticPr fontId="2"/>
  </si>
  <si>
    <t>1964.10.05</t>
    <phoneticPr fontId="2"/>
  </si>
  <si>
    <t>民間からの都市再生開発提言集</t>
    <rPh sb="0" eb="2">
      <t>ミンカン</t>
    </rPh>
    <rPh sb="5" eb="6">
      <t>ト</t>
    </rPh>
    <rPh sb="6" eb="7">
      <t>シ</t>
    </rPh>
    <rPh sb="7" eb="9">
      <t>サイセイ</t>
    </rPh>
    <rPh sb="9" eb="11">
      <t>カイハツ</t>
    </rPh>
    <rPh sb="11" eb="13">
      <t>テイゲン</t>
    </rPh>
    <rPh sb="13" eb="14">
      <t>シュウ</t>
    </rPh>
    <phoneticPr fontId="2"/>
  </si>
  <si>
    <t>編：開発問題研究所</t>
    <rPh sb="0" eb="1">
      <t>ヘン</t>
    </rPh>
    <rPh sb="2" eb="4">
      <t>カイハツ</t>
    </rPh>
    <rPh sb="4" eb="6">
      <t>モンダイ</t>
    </rPh>
    <rPh sb="6" eb="9">
      <t>ケンキュウショ</t>
    </rPh>
    <phoneticPr fontId="2"/>
  </si>
  <si>
    <t>(株)開発問題研究所</t>
    <rPh sb="1" eb="2">
      <t>カブ</t>
    </rPh>
    <rPh sb="3" eb="5">
      <t>カイハツ</t>
    </rPh>
    <rPh sb="5" eb="7">
      <t>モンダイ</t>
    </rPh>
    <rPh sb="7" eb="10">
      <t>ケンキュウショ</t>
    </rPh>
    <phoneticPr fontId="2"/>
  </si>
  <si>
    <t>1979.01.20</t>
    <phoneticPr fontId="2"/>
  </si>
  <si>
    <t>資料第38号　防災街区白書</t>
    <rPh sb="0" eb="1">
      <t>シ</t>
    </rPh>
    <rPh sb="1" eb="2">
      <t>リョウ</t>
    </rPh>
    <rPh sb="2" eb="3">
      <t>ダイ</t>
    </rPh>
    <rPh sb="5" eb="6">
      <t>ゴウ</t>
    </rPh>
    <rPh sb="7" eb="9">
      <t>ボウサイ</t>
    </rPh>
    <rPh sb="9" eb="10">
      <t>マチ</t>
    </rPh>
    <rPh sb="10" eb="11">
      <t>ク</t>
    </rPh>
    <rPh sb="11" eb="13">
      <t>ハクショ</t>
    </rPh>
    <phoneticPr fontId="2"/>
  </si>
  <si>
    <t>(社)東京不燃都市建設促進会</t>
    <rPh sb="1" eb="2">
      <t>シャ</t>
    </rPh>
    <rPh sb="3" eb="5">
      <t>トウキョウ</t>
    </rPh>
    <rPh sb="5" eb="7">
      <t>フネン</t>
    </rPh>
    <rPh sb="7" eb="8">
      <t>ト</t>
    </rPh>
    <rPh sb="8" eb="9">
      <t>シ</t>
    </rPh>
    <rPh sb="9" eb="11">
      <t>ケンセツ</t>
    </rPh>
    <rPh sb="11" eb="14">
      <t>ソクシンカイ</t>
    </rPh>
    <phoneticPr fontId="2"/>
  </si>
  <si>
    <t>1963.05.00</t>
    <phoneticPr fontId="2"/>
  </si>
  <si>
    <t>資料第46号　都市改造事業の現状と将来計画</t>
    <rPh sb="0" eb="1">
      <t>シ</t>
    </rPh>
    <rPh sb="1" eb="2">
      <t>リョウ</t>
    </rPh>
    <rPh sb="2" eb="3">
      <t>ダイ</t>
    </rPh>
    <rPh sb="5" eb="6">
      <t>ゴウ</t>
    </rPh>
    <rPh sb="7" eb="8">
      <t>ト</t>
    </rPh>
    <rPh sb="8" eb="9">
      <t>シ</t>
    </rPh>
    <rPh sb="9" eb="11">
      <t>カイゾウ</t>
    </rPh>
    <rPh sb="11" eb="13">
      <t>ジギョウ</t>
    </rPh>
    <rPh sb="14" eb="16">
      <t>ゲンジョウ</t>
    </rPh>
    <rPh sb="17" eb="19">
      <t>ショウライ</t>
    </rPh>
    <rPh sb="19" eb="21">
      <t>ケイカク</t>
    </rPh>
    <phoneticPr fontId="2"/>
  </si>
  <si>
    <t>(社)東京都市再開発促進会</t>
    <rPh sb="1" eb="2">
      <t>シャ</t>
    </rPh>
    <rPh sb="3" eb="5">
      <t>トウキョウ</t>
    </rPh>
    <rPh sb="5" eb="6">
      <t>ト</t>
    </rPh>
    <rPh sb="6" eb="7">
      <t>シ</t>
    </rPh>
    <rPh sb="7" eb="10">
      <t>サイカイハツ</t>
    </rPh>
    <rPh sb="10" eb="13">
      <t>ソクシンカイ</t>
    </rPh>
    <phoneticPr fontId="2"/>
  </si>
  <si>
    <t>市街地再開発事業の手引き</t>
    <rPh sb="0" eb="3">
      <t>シガイチ</t>
    </rPh>
    <rPh sb="3" eb="6">
      <t>サイカイハツ</t>
    </rPh>
    <rPh sb="6" eb="8">
      <t>ジギョウ</t>
    </rPh>
    <rPh sb="9" eb="11">
      <t>テビ</t>
    </rPh>
    <phoneticPr fontId="2"/>
  </si>
  <si>
    <t>現代消防　8月特別臨時増刊号　第9巻第8号　通巻第99号</t>
    <rPh sb="0" eb="2">
      <t>ゲンダイ</t>
    </rPh>
    <rPh sb="2" eb="4">
      <t>ショウボウ</t>
    </rPh>
    <rPh sb="6" eb="7">
      <t>ガツ</t>
    </rPh>
    <rPh sb="7" eb="9">
      <t>トクベツ</t>
    </rPh>
    <rPh sb="9" eb="11">
      <t>リンジ</t>
    </rPh>
    <rPh sb="11" eb="14">
      <t>ゾウカンゴウ</t>
    </rPh>
    <rPh sb="15" eb="16">
      <t>ダイ</t>
    </rPh>
    <rPh sb="17" eb="18">
      <t>カン</t>
    </rPh>
    <rPh sb="18" eb="19">
      <t>ダイ</t>
    </rPh>
    <rPh sb="20" eb="21">
      <t>ゴウ</t>
    </rPh>
    <rPh sb="22" eb="24">
      <t>ツウカン</t>
    </rPh>
    <rPh sb="24" eb="25">
      <t>ダイ</t>
    </rPh>
    <rPh sb="27" eb="28">
      <t>ゴウ</t>
    </rPh>
    <phoneticPr fontId="2"/>
  </si>
  <si>
    <t>1971.08.01</t>
    <phoneticPr fontId="2"/>
  </si>
  <si>
    <t>全国加除令出版株式会社</t>
    <rPh sb="0" eb="2">
      <t>ゼンコク</t>
    </rPh>
    <rPh sb="2" eb="4">
      <t>カジョ</t>
    </rPh>
    <rPh sb="4" eb="5">
      <t>レイ</t>
    </rPh>
    <rPh sb="5" eb="7">
      <t>シュッパン</t>
    </rPh>
    <rPh sb="7" eb="9">
      <t>カブシキ</t>
    </rPh>
    <rPh sb="9" eb="11">
      <t>ガイシャ</t>
    </rPh>
    <phoneticPr fontId="2"/>
  </si>
  <si>
    <t>昭和49年度版　再開発必携</t>
    <rPh sb="4" eb="6">
      <t>ネンド</t>
    </rPh>
    <rPh sb="6" eb="7">
      <t>バン</t>
    </rPh>
    <rPh sb="8" eb="11">
      <t>サイカイハツ</t>
    </rPh>
    <rPh sb="11" eb="13">
      <t>ヒッケイ</t>
    </rPh>
    <phoneticPr fontId="2"/>
  </si>
  <si>
    <t>(社)全国市街地再開発協会</t>
    <rPh sb="1" eb="2">
      <t>シャ</t>
    </rPh>
    <rPh sb="3" eb="5">
      <t>ゼンコク</t>
    </rPh>
    <rPh sb="5" eb="8">
      <t>シガイチ</t>
    </rPh>
    <rPh sb="8" eb="11">
      <t>サイカイハツ</t>
    </rPh>
    <rPh sb="11" eb="12">
      <t>キョウ</t>
    </rPh>
    <rPh sb="12" eb="13">
      <t>カイ</t>
    </rPh>
    <phoneticPr fontId="2"/>
  </si>
  <si>
    <t>監修：建設省市街地建築課</t>
    <rPh sb="0" eb="2">
      <t>カンシュウ</t>
    </rPh>
    <rPh sb="3" eb="5">
      <t>ケンセツ</t>
    </rPh>
    <rPh sb="5" eb="6">
      <t>ショウ</t>
    </rPh>
    <rPh sb="6" eb="9">
      <t>シガイチ</t>
    </rPh>
    <rPh sb="9" eb="12">
      <t>ケンチクカ</t>
    </rPh>
    <phoneticPr fontId="2"/>
  </si>
  <si>
    <t>昭和47年度　再開発関係幹部職員研究会議資料</t>
    <rPh sb="0" eb="2">
      <t>ショウワ</t>
    </rPh>
    <rPh sb="4" eb="6">
      <t>ネンド</t>
    </rPh>
    <rPh sb="7" eb="10">
      <t>サイカイハツ</t>
    </rPh>
    <rPh sb="10" eb="12">
      <t>カンケイ</t>
    </rPh>
    <rPh sb="12" eb="14">
      <t>カンブ</t>
    </rPh>
    <rPh sb="14" eb="16">
      <t>ショクイン</t>
    </rPh>
    <rPh sb="16" eb="18">
      <t>ケンキュウ</t>
    </rPh>
    <rPh sb="18" eb="20">
      <t>カイギ</t>
    </rPh>
    <rPh sb="20" eb="22">
      <t>シリョウ</t>
    </rPh>
    <phoneticPr fontId="2"/>
  </si>
  <si>
    <t>編集：（社)全国市街地再開発協会</t>
    <rPh sb="0" eb="2">
      <t>ヘンシュウ</t>
    </rPh>
    <rPh sb="4" eb="5">
      <t>シャ</t>
    </rPh>
    <rPh sb="6" eb="8">
      <t>ゼンコク</t>
    </rPh>
    <rPh sb="8" eb="11">
      <t>シガイチ</t>
    </rPh>
    <rPh sb="11" eb="14">
      <t>サイカイハツ</t>
    </rPh>
    <rPh sb="14" eb="15">
      <t>キョウ</t>
    </rPh>
    <rPh sb="15" eb="16">
      <t>カイ</t>
    </rPh>
    <phoneticPr fontId="2"/>
  </si>
  <si>
    <t>東京都の復興再建状況（東京都復興白書）</t>
    <rPh sb="0" eb="2">
      <t>トウキョウ</t>
    </rPh>
    <rPh sb="2" eb="3">
      <t>ト</t>
    </rPh>
    <rPh sb="4" eb="6">
      <t>フッコウ</t>
    </rPh>
    <rPh sb="6" eb="8">
      <t>サイケン</t>
    </rPh>
    <rPh sb="8" eb="10">
      <t>ジョウキョウ</t>
    </rPh>
    <rPh sb="11" eb="13">
      <t>トウキョウ</t>
    </rPh>
    <rPh sb="13" eb="14">
      <t>ト</t>
    </rPh>
    <rPh sb="14" eb="16">
      <t>フッコウ</t>
    </rPh>
    <rPh sb="16" eb="18">
      <t>ハクショ</t>
    </rPh>
    <phoneticPr fontId="2"/>
  </si>
  <si>
    <t>組合施行・個人施行のための　図解　市街地再開発事業</t>
    <rPh sb="0" eb="2">
      <t>クミアイ</t>
    </rPh>
    <rPh sb="2" eb="3">
      <t>シ</t>
    </rPh>
    <rPh sb="3" eb="4">
      <t>コウ</t>
    </rPh>
    <rPh sb="5" eb="7">
      <t>コジン</t>
    </rPh>
    <rPh sb="7" eb="9">
      <t>シコウ</t>
    </rPh>
    <rPh sb="14" eb="16">
      <t>ズカイ</t>
    </rPh>
    <rPh sb="17" eb="20">
      <t>シガイチ</t>
    </rPh>
    <rPh sb="20" eb="23">
      <t>サイカイハツ</t>
    </rPh>
    <rPh sb="23" eb="25">
      <t>ジギョウ</t>
    </rPh>
    <phoneticPr fontId="2"/>
  </si>
  <si>
    <t>1976.11.01</t>
    <phoneticPr fontId="2"/>
  </si>
  <si>
    <t>監修：建設省住宅局市街地建築課
執筆・編集者：雨宮良夫／池田喜一／井上貞夫／浦上和彦／菊田利春／千葉宏／桝谷勉／町田康／安原啓行／山岸献三／山本勝／横堀肇／渡辺弘之</t>
    <rPh sb="0" eb="2">
      <t>カンシュウ</t>
    </rPh>
    <rPh sb="3" eb="5">
      <t>ケンセツ</t>
    </rPh>
    <rPh sb="5" eb="6">
      <t>ショウ</t>
    </rPh>
    <rPh sb="6" eb="8">
      <t>ジュウタク</t>
    </rPh>
    <rPh sb="8" eb="9">
      <t>キョク</t>
    </rPh>
    <rPh sb="9" eb="12">
      <t>シガイチ</t>
    </rPh>
    <rPh sb="12" eb="14">
      <t>ケンチク</t>
    </rPh>
    <rPh sb="14" eb="15">
      <t>カ</t>
    </rPh>
    <rPh sb="16" eb="18">
      <t>シッピツ</t>
    </rPh>
    <rPh sb="19" eb="22">
      <t>ヘンシュウシャ</t>
    </rPh>
    <rPh sb="23" eb="24">
      <t>アメ</t>
    </rPh>
    <rPh sb="24" eb="25">
      <t>ミヤ</t>
    </rPh>
    <rPh sb="25" eb="27">
      <t>ヨシオ</t>
    </rPh>
    <rPh sb="28" eb="30">
      <t>イケダ</t>
    </rPh>
    <rPh sb="30" eb="31">
      <t>キ</t>
    </rPh>
    <rPh sb="31" eb="32">
      <t>イチ</t>
    </rPh>
    <rPh sb="33" eb="35">
      <t>イノウエ</t>
    </rPh>
    <rPh sb="35" eb="37">
      <t>サダオ</t>
    </rPh>
    <rPh sb="38" eb="40">
      <t>ウラカミ</t>
    </rPh>
    <rPh sb="40" eb="42">
      <t>カズヒコ</t>
    </rPh>
    <rPh sb="43" eb="45">
      <t>キクタ</t>
    </rPh>
    <rPh sb="45" eb="47">
      <t>トシハル</t>
    </rPh>
    <rPh sb="48" eb="50">
      <t>チバ</t>
    </rPh>
    <rPh sb="50" eb="51">
      <t>ヒロシ</t>
    </rPh>
    <rPh sb="52" eb="53">
      <t>マス</t>
    </rPh>
    <rPh sb="53" eb="54">
      <t>タニ</t>
    </rPh>
    <rPh sb="54" eb="55">
      <t>ツトム</t>
    </rPh>
    <rPh sb="56" eb="58">
      <t>マチダ</t>
    </rPh>
    <rPh sb="58" eb="59">
      <t>ヤスシ</t>
    </rPh>
    <rPh sb="60" eb="62">
      <t>ヤスハラ</t>
    </rPh>
    <rPh sb="62" eb="63">
      <t>ケイ</t>
    </rPh>
    <rPh sb="63" eb="64">
      <t>イ</t>
    </rPh>
    <rPh sb="65" eb="67">
      <t>ヤマギシ</t>
    </rPh>
    <rPh sb="67" eb="68">
      <t>ケン</t>
    </rPh>
    <rPh sb="68" eb="69">
      <t>サン</t>
    </rPh>
    <rPh sb="70" eb="72">
      <t>ヤマモト</t>
    </rPh>
    <rPh sb="72" eb="73">
      <t>カツ</t>
    </rPh>
    <rPh sb="74" eb="75">
      <t>ヨコ</t>
    </rPh>
    <rPh sb="75" eb="76">
      <t>ホリ</t>
    </rPh>
    <rPh sb="76" eb="77">
      <t>ハジメ</t>
    </rPh>
    <rPh sb="78" eb="80">
      <t>ワタナベ</t>
    </rPh>
    <rPh sb="80" eb="81">
      <t>ヒロ</t>
    </rPh>
    <rPh sb="81" eb="82">
      <t>ユキ</t>
    </rPh>
    <phoneticPr fontId="2"/>
  </si>
  <si>
    <t>世界の都市再開発</t>
    <rPh sb="0" eb="2">
      <t>セカイ</t>
    </rPh>
    <rPh sb="3" eb="4">
      <t>ト</t>
    </rPh>
    <rPh sb="4" eb="5">
      <t>シ</t>
    </rPh>
    <rPh sb="5" eb="6">
      <t>サイ</t>
    </rPh>
    <rPh sb="6" eb="8">
      <t>カイハツ</t>
    </rPh>
    <phoneticPr fontId="2"/>
  </si>
  <si>
    <t>(財)日本都市センター</t>
    <rPh sb="1" eb="2">
      <t>ザイ</t>
    </rPh>
    <rPh sb="3" eb="5">
      <t>ニホン</t>
    </rPh>
    <rPh sb="5" eb="6">
      <t>ト</t>
    </rPh>
    <rPh sb="6" eb="7">
      <t>シ</t>
    </rPh>
    <phoneticPr fontId="2"/>
  </si>
  <si>
    <t>編集：(財)日本都市センター</t>
    <rPh sb="0" eb="2">
      <t>ヘンシュウ</t>
    </rPh>
    <rPh sb="4" eb="5">
      <t>ザイ</t>
    </rPh>
    <rPh sb="6" eb="8">
      <t>ニホン</t>
    </rPh>
    <rPh sb="8" eb="9">
      <t>ト</t>
    </rPh>
    <rPh sb="9" eb="10">
      <t>シ</t>
    </rPh>
    <phoneticPr fontId="2"/>
  </si>
  <si>
    <t>大都市再開発問題資料Ⅱ（諸外国の都市再開発）
都市再開発</t>
    <rPh sb="0" eb="3">
      <t>ダイトシ</t>
    </rPh>
    <rPh sb="3" eb="6">
      <t>サイカイハツ</t>
    </rPh>
    <rPh sb="6" eb="8">
      <t>モンダイ</t>
    </rPh>
    <rPh sb="8" eb="9">
      <t>シ</t>
    </rPh>
    <rPh sb="9" eb="10">
      <t>リョウ</t>
    </rPh>
    <rPh sb="12" eb="15">
      <t>ショガイコク</t>
    </rPh>
    <rPh sb="16" eb="17">
      <t>ト</t>
    </rPh>
    <rPh sb="17" eb="18">
      <t>シ</t>
    </rPh>
    <rPh sb="18" eb="21">
      <t>サイカイハツ</t>
    </rPh>
    <rPh sb="23" eb="25">
      <t>トシ</t>
    </rPh>
    <rPh sb="25" eb="26">
      <t>サイ</t>
    </rPh>
    <rPh sb="26" eb="28">
      <t>カイハツ</t>
    </rPh>
    <phoneticPr fontId="2"/>
  </si>
  <si>
    <t>日本道路公団広報課</t>
    <rPh sb="0" eb="2">
      <t>ニホン</t>
    </rPh>
    <rPh sb="2" eb="4">
      <t>ドウロ</t>
    </rPh>
    <rPh sb="4" eb="6">
      <t>コウダン</t>
    </rPh>
    <rPh sb="6" eb="8">
      <t>コウホウ</t>
    </rPh>
    <rPh sb="8" eb="9">
      <t>カ</t>
    </rPh>
    <phoneticPr fontId="2"/>
  </si>
  <si>
    <t>井戸剛</t>
    <rPh sb="0" eb="2">
      <t>イド</t>
    </rPh>
    <rPh sb="2" eb="3">
      <t>ツヨシ</t>
    </rPh>
    <phoneticPr fontId="2"/>
  </si>
  <si>
    <t>NHKブックス130　空港の科学　そのシステムと機能</t>
    <rPh sb="11" eb="13">
      <t>クウコウ</t>
    </rPh>
    <rPh sb="14" eb="16">
      <t>カガク</t>
    </rPh>
    <rPh sb="24" eb="26">
      <t>キノウ</t>
    </rPh>
    <phoneticPr fontId="2"/>
  </si>
  <si>
    <t>日本放送出版協会</t>
    <rPh sb="0" eb="2">
      <t>ニホン</t>
    </rPh>
    <rPh sb="2" eb="4">
      <t>ホウソウ</t>
    </rPh>
    <rPh sb="4" eb="6">
      <t>シュッパン</t>
    </rPh>
    <rPh sb="6" eb="7">
      <t>キョウ</t>
    </rPh>
    <rPh sb="7" eb="8">
      <t>カイ</t>
    </rPh>
    <phoneticPr fontId="2"/>
  </si>
  <si>
    <t>1971.01.15</t>
    <phoneticPr fontId="2"/>
  </si>
  <si>
    <t>東京の水道</t>
    <rPh sb="0" eb="2">
      <t>トウキョウ</t>
    </rPh>
    <rPh sb="3" eb="5">
      <t>スイドウ</t>
    </rPh>
    <phoneticPr fontId="2"/>
  </si>
  <si>
    <t>佐藤志郎</t>
    <rPh sb="0" eb="2">
      <t>サトウ</t>
    </rPh>
    <rPh sb="2" eb="4">
      <t>シロウ</t>
    </rPh>
    <phoneticPr fontId="2"/>
  </si>
  <si>
    <t>(株)都政通信社</t>
    <rPh sb="1" eb="2">
      <t>カブ</t>
    </rPh>
    <rPh sb="3" eb="5">
      <t>トセイ</t>
    </rPh>
    <rPh sb="5" eb="7">
      <t>ツウシン</t>
    </rPh>
    <rPh sb="7" eb="8">
      <t>シャ</t>
    </rPh>
    <phoneticPr fontId="2"/>
  </si>
  <si>
    <t>1960.06.30</t>
    <phoneticPr fontId="2"/>
  </si>
  <si>
    <t>アメリカと水資源</t>
    <rPh sb="5" eb="8">
      <t>ミズシゲン</t>
    </rPh>
    <phoneticPr fontId="2"/>
  </si>
  <si>
    <t>(株)日本教育図書刊行会</t>
    <rPh sb="1" eb="2">
      <t>カブ</t>
    </rPh>
    <rPh sb="3" eb="5">
      <t>ニホン</t>
    </rPh>
    <rPh sb="5" eb="7">
      <t>キョウイク</t>
    </rPh>
    <rPh sb="7" eb="9">
      <t>トショ</t>
    </rPh>
    <rPh sb="9" eb="11">
      <t>カンコウ</t>
    </rPh>
    <rPh sb="11" eb="12">
      <t>カイ</t>
    </rPh>
    <phoneticPr fontId="2"/>
  </si>
  <si>
    <t>1960.06.15</t>
    <phoneticPr fontId="2"/>
  </si>
  <si>
    <t>首都交通研究　―首都交通対策研究報告書―</t>
    <rPh sb="0" eb="2">
      <t>シュト</t>
    </rPh>
    <rPh sb="2" eb="4">
      <t>コウツウ</t>
    </rPh>
    <rPh sb="4" eb="6">
      <t>ケンキュウ</t>
    </rPh>
    <rPh sb="8" eb="10">
      <t>シュト</t>
    </rPh>
    <rPh sb="10" eb="12">
      <t>コウツウ</t>
    </rPh>
    <rPh sb="12" eb="14">
      <t>タイサク</t>
    </rPh>
    <rPh sb="14" eb="16">
      <t>ケンキュウ</t>
    </rPh>
    <rPh sb="16" eb="18">
      <t>ホウコク</t>
    </rPh>
    <rPh sb="18" eb="19">
      <t>ショ</t>
    </rPh>
    <phoneticPr fontId="2"/>
  </si>
  <si>
    <t>1983　信州の旅　長野県最新情報誌</t>
    <rPh sb="5" eb="7">
      <t>シンシュウ</t>
    </rPh>
    <rPh sb="8" eb="9">
      <t>タビ</t>
    </rPh>
    <rPh sb="10" eb="13">
      <t>ナガノケン</t>
    </rPh>
    <rPh sb="13" eb="15">
      <t>サイシン</t>
    </rPh>
    <rPh sb="15" eb="17">
      <t>ジョウホウ</t>
    </rPh>
    <rPh sb="17" eb="18">
      <t>シ</t>
    </rPh>
    <phoneticPr fontId="2"/>
  </si>
  <si>
    <t>長野県観光連盟</t>
    <rPh sb="0" eb="3">
      <t>ナガノケン</t>
    </rPh>
    <rPh sb="3" eb="5">
      <t>カンコウ</t>
    </rPh>
    <rPh sb="5" eb="7">
      <t>レンメイ</t>
    </rPh>
    <phoneticPr fontId="2"/>
  </si>
  <si>
    <t>編者：東京大学社会科学研究所</t>
    <rPh sb="0" eb="2">
      <t>ヘンシャ</t>
    </rPh>
    <rPh sb="3" eb="5">
      <t>トウキョウ</t>
    </rPh>
    <rPh sb="5" eb="7">
      <t>ダイガク</t>
    </rPh>
    <rPh sb="7" eb="9">
      <t>シャカイ</t>
    </rPh>
    <rPh sb="9" eb="11">
      <t>カガク</t>
    </rPh>
    <rPh sb="11" eb="14">
      <t>ケンキュウショ</t>
    </rPh>
    <phoneticPr fontId="2"/>
  </si>
  <si>
    <t>1968.03.30</t>
    <phoneticPr fontId="2"/>
  </si>
  <si>
    <t>都心地における宅地住宅の変遷　―東京都台東区竹町の場合―</t>
    <rPh sb="0" eb="2">
      <t>トシン</t>
    </rPh>
    <rPh sb="2" eb="3">
      <t>チ</t>
    </rPh>
    <rPh sb="7" eb="9">
      <t>タクチ</t>
    </rPh>
    <rPh sb="9" eb="11">
      <t>ジュウタク</t>
    </rPh>
    <rPh sb="12" eb="14">
      <t>ヘンセン</t>
    </rPh>
    <rPh sb="16" eb="19">
      <t>トウキョウト</t>
    </rPh>
    <rPh sb="19" eb="22">
      <t>タイトウク</t>
    </rPh>
    <rPh sb="22" eb="24">
      <t>タケチョウ</t>
    </rPh>
    <rPh sb="25" eb="27">
      <t>バアイ</t>
    </rPh>
    <phoneticPr fontId="2"/>
  </si>
  <si>
    <t>町田市役所企画部　団地白書プロジェクトチーム</t>
    <rPh sb="0" eb="5">
      <t>マチダシヤクショ</t>
    </rPh>
    <rPh sb="5" eb="7">
      <t>キカク</t>
    </rPh>
    <rPh sb="7" eb="8">
      <t>ブ</t>
    </rPh>
    <rPh sb="9" eb="11">
      <t>ダンチ</t>
    </rPh>
    <rPh sb="11" eb="13">
      <t>ハクショ</t>
    </rPh>
    <phoneticPr fontId="2"/>
  </si>
  <si>
    <t>東京都町田市</t>
    <rPh sb="0" eb="3">
      <t>トウキョウト</t>
    </rPh>
    <rPh sb="3" eb="6">
      <t>マチダシ</t>
    </rPh>
    <phoneticPr fontId="2"/>
  </si>
  <si>
    <t>1970.11.01</t>
    <phoneticPr fontId="2"/>
  </si>
  <si>
    <t>団地建設と市民生活（団地白書）　町田市の新しい出発のために　
―本論編・資料編―</t>
    <rPh sb="0" eb="2">
      <t>ダンチ</t>
    </rPh>
    <rPh sb="2" eb="4">
      <t>ケンセツ</t>
    </rPh>
    <rPh sb="5" eb="7">
      <t>シミン</t>
    </rPh>
    <rPh sb="7" eb="9">
      <t>セイカツ</t>
    </rPh>
    <rPh sb="10" eb="12">
      <t>ダンチ</t>
    </rPh>
    <rPh sb="12" eb="14">
      <t>ハクショ</t>
    </rPh>
    <rPh sb="16" eb="19">
      <t>マチダシ</t>
    </rPh>
    <rPh sb="20" eb="21">
      <t>アタラ</t>
    </rPh>
    <rPh sb="23" eb="25">
      <t>シュッパツ</t>
    </rPh>
    <rPh sb="32" eb="34">
      <t>ホンロン</t>
    </rPh>
    <rPh sb="34" eb="35">
      <t>ヘン</t>
    </rPh>
    <rPh sb="36" eb="39">
      <t>シリョウヘン</t>
    </rPh>
    <phoneticPr fontId="2"/>
  </si>
  <si>
    <t>静岡縣政史論</t>
    <rPh sb="0" eb="3">
      <t>シズオカケン</t>
    </rPh>
    <rPh sb="3" eb="4">
      <t>セイ</t>
    </rPh>
    <rPh sb="4" eb="6">
      <t>シロン</t>
    </rPh>
    <phoneticPr fontId="2"/>
  </si>
  <si>
    <t>静岡県図書館協会</t>
    <rPh sb="0" eb="2">
      <t>シズオカ</t>
    </rPh>
    <rPh sb="2" eb="3">
      <t>ケン</t>
    </rPh>
    <rPh sb="3" eb="6">
      <t>トショカン</t>
    </rPh>
    <rPh sb="6" eb="8">
      <t>キョウカイ</t>
    </rPh>
    <phoneticPr fontId="2"/>
  </si>
  <si>
    <t>1976.10.15</t>
    <phoneticPr fontId="2"/>
  </si>
  <si>
    <t>町名整理資料　山形市　地番調　（昭28.3）現在　</t>
    <rPh sb="0" eb="2">
      <t>チョウメイ</t>
    </rPh>
    <rPh sb="2" eb="4">
      <t>セイリ</t>
    </rPh>
    <rPh sb="4" eb="6">
      <t>シリョウ</t>
    </rPh>
    <rPh sb="7" eb="10">
      <t>ヤマガタシ</t>
    </rPh>
    <rPh sb="11" eb="13">
      <t>チバン</t>
    </rPh>
    <rPh sb="13" eb="14">
      <t>シラ</t>
    </rPh>
    <rPh sb="16" eb="17">
      <t>アキラ</t>
    </rPh>
    <rPh sb="22" eb="24">
      <t>ゲンザイ</t>
    </rPh>
    <phoneticPr fontId="2"/>
  </si>
  <si>
    <t>山形市役所</t>
    <rPh sb="0" eb="2">
      <t>ヤマガタ</t>
    </rPh>
    <rPh sb="2" eb="5">
      <t>シヤクショ</t>
    </rPh>
    <phoneticPr fontId="2"/>
  </si>
  <si>
    <t>1942.11.25</t>
    <phoneticPr fontId="2"/>
  </si>
  <si>
    <t>山海堂出版部</t>
    <rPh sb="0" eb="2">
      <t>サンカイ</t>
    </rPh>
    <rPh sb="2" eb="3">
      <t>ドウ</t>
    </rPh>
    <rPh sb="3" eb="5">
      <t>シュッパン</t>
    </rPh>
    <rPh sb="5" eb="6">
      <t>ブ</t>
    </rPh>
    <phoneticPr fontId="2"/>
  </si>
  <si>
    <t>1944.07.05</t>
    <phoneticPr fontId="2"/>
  </si>
  <si>
    <t>加藤一</t>
    <rPh sb="0" eb="2">
      <t>カトウ</t>
    </rPh>
    <rPh sb="2" eb="3">
      <t>イチ</t>
    </rPh>
    <phoneticPr fontId="2"/>
  </si>
  <si>
    <t>1944.07.20</t>
    <phoneticPr fontId="2"/>
  </si>
  <si>
    <t>初版発行：1943.07.30</t>
    <rPh sb="0" eb="1">
      <t>ハツ</t>
    </rPh>
    <rPh sb="1" eb="2">
      <t>バン</t>
    </rPh>
    <rPh sb="2" eb="4">
      <t>ハッコウ</t>
    </rPh>
    <phoneticPr fontId="2"/>
  </si>
  <si>
    <t>吉田秀夫</t>
    <rPh sb="0" eb="2">
      <t>ヨシダ</t>
    </rPh>
    <rPh sb="2" eb="3">
      <t>ヒデ</t>
    </rPh>
    <rPh sb="3" eb="4">
      <t>オット</t>
    </rPh>
    <phoneticPr fontId="2"/>
  </si>
  <si>
    <t>208－2</t>
    <phoneticPr fontId="2"/>
  </si>
  <si>
    <t>208－7</t>
    <phoneticPr fontId="2"/>
  </si>
  <si>
    <t>260‐1</t>
    <phoneticPr fontId="2"/>
  </si>
  <si>
    <t>260‐2</t>
    <phoneticPr fontId="2"/>
  </si>
  <si>
    <t>260‐3</t>
    <phoneticPr fontId="2"/>
  </si>
  <si>
    <t>建設省</t>
    <rPh sb="0" eb="1">
      <t>ケン</t>
    </rPh>
    <rPh sb="1" eb="2">
      <t>セツ</t>
    </rPh>
    <rPh sb="2" eb="3">
      <t>ショウ</t>
    </rPh>
    <phoneticPr fontId="2"/>
  </si>
  <si>
    <t>(財)大阪陸運協会</t>
    <rPh sb="1" eb="2">
      <t>ザイ</t>
    </rPh>
    <rPh sb="3" eb="5">
      <t>オオサカ</t>
    </rPh>
    <rPh sb="5" eb="7">
      <t>リクウン</t>
    </rPh>
    <rPh sb="7" eb="8">
      <t>キョウ</t>
    </rPh>
    <rPh sb="8" eb="9">
      <t>カイ</t>
    </rPh>
    <phoneticPr fontId="2"/>
  </si>
  <si>
    <t>編集：大阪陸運局内都市交通研究会</t>
    <rPh sb="0" eb="2">
      <t>ヘンシュウ</t>
    </rPh>
    <rPh sb="3" eb="5">
      <t>オオサカ</t>
    </rPh>
    <rPh sb="5" eb="7">
      <t>リクウン</t>
    </rPh>
    <rPh sb="7" eb="8">
      <t>キョク</t>
    </rPh>
    <rPh sb="8" eb="9">
      <t>ナイ</t>
    </rPh>
    <rPh sb="9" eb="10">
      <t>ト</t>
    </rPh>
    <rPh sb="10" eb="11">
      <t>シ</t>
    </rPh>
    <rPh sb="11" eb="13">
      <t>コウツウ</t>
    </rPh>
    <rPh sb="13" eb="15">
      <t>ケンキュウ</t>
    </rPh>
    <rPh sb="15" eb="16">
      <t>カイ</t>
    </rPh>
    <phoneticPr fontId="2"/>
  </si>
  <si>
    <t>1958.07.31</t>
    <phoneticPr fontId="2"/>
  </si>
  <si>
    <t>都市交通年報　昭和33年度</t>
    <rPh sb="0" eb="1">
      <t>ト</t>
    </rPh>
    <rPh sb="1" eb="2">
      <t>シ</t>
    </rPh>
    <rPh sb="2" eb="4">
      <t>コウツウ</t>
    </rPh>
    <rPh sb="4" eb="6">
      <t>ネンポウ</t>
    </rPh>
    <rPh sb="7" eb="9">
      <t>ショウワ</t>
    </rPh>
    <rPh sb="11" eb="13">
      <t>ネンド</t>
    </rPh>
    <phoneticPr fontId="2"/>
  </si>
  <si>
    <t>52‐1</t>
    <phoneticPr fontId="2"/>
  </si>
  <si>
    <t>52‐2</t>
    <phoneticPr fontId="2"/>
  </si>
  <si>
    <t>52‐3</t>
  </si>
  <si>
    <t>52‐4</t>
  </si>
  <si>
    <t>不動産研究　第11巻　第4号</t>
    <rPh sb="0" eb="3">
      <t>フドウサン</t>
    </rPh>
    <rPh sb="3" eb="5">
      <t>ケンキュウ</t>
    </rPh>
    <rPh sb="6" eb="7">
      <t>ダイ</t>
    </rPh>
    <rPh sb="9" eb="10">
      <t>カン</t>
    </rPh>
    <rPh sb="11" eb="12">
      <t>ダイ</t>
    </rPh>
    <rPh sb="13" eb="14">
      <t>ゴウ</t>
    </rPh>
    <phoneticPr fontId="2"/>
  </si>
  <si>
    <t>1969.10.25</t>
    <phoneticPr fontId="2"/>
  </si>
  <si>
    <t>国際住宅・計画問題協議会会報　No.6　　―1972年IFHPリバプール会議報告―</t>
    <rPh sb="0" eb="2">
      <t>コクサイ</t>
    </rPh>
    <rPh sb="2" eb="4">
      <t>ジュウタク</t>
    </rPh>
    <rPh sb="5" eb="7">
      <t>ケイカク</t>
    </rPh>
    <rPh sb="7" eb="9">
      <t>モンダイ</t>
    </rPh>
    <rPh sb="9" eb="11">
      <t>キョウギ</t>
    </rPh>
    <rPh sb="11" eb="12">
      <t>カイ</t>
    </rPh>
    <rPh sb="12" eb="14">
      <t>カイホウ</t>
    </rPh>
    <rPh sb="26" eb="27">
      <t>ネン</t>
    </rPh>
    <rPh sb="36" eb="38">
      <t>カイギ</t>
    </rPh>
    <rPh sb="38" eb="40">
      <t>ホウコク</t>
    </rPh>
    <phoneticPr fontId="2"/>
  </si>
  <si>
    <t>国際住宅・計画問題協議会(JASOPH）</t>
    <rPh sb="0" eb="2">
      <t>コクサイ</t>
    </rPh>
    <rPh sb="2" eb="4">
      <t>ジュウタク</t>
    </rPh>
    <rPh sb="5" eb="7">
      <t>ケイカク</t>
    </rPh>
    <rPh sb="7" eb="9">
      <t>モンダイ</t>
    </rPh>
    <rPh sb="9" eb="12">
      <t>キョウギカイ</t>
    </rPh>
    <phoneticPr fontId="2"/>
  </si>
  <si>
    <t>1973.06.25</t>
    <phoneticPr fontId="2"/>
  </si>
  <si>
    <t>国際住宅・計画問題協議会会報　No.5　　―1971年IFHPベオグラード会議報告―</t>
    <rPh sb="0" eb="2">
      <t>コクサイ</t>
    </rPh>
    <rPh sb="2" eb="4">
      <t>ジュウタク</t>
    </rPh>
    <rPh sb="5" eb="7">
      <t>ケイカク</t>
    </rPh>
    <rPh sb="7" eb="9">
      <t>モンダイ</t>
    </rPh>
    <rPh sb="9" eb="11">
      <t>キョウギ</t>
    </rPh>
    <rPh sb="11" eb="12">
      <t>カイ</t>
    </rPh>
    <rPh sb="12" eb="14">
      <t>カイホウ</t>
    </rPh>
    <rPh sb="26" eb="27">
      <t>ネン</t>
    </rPh>
    <rPh sb="37" eb="39">
      <t>カイギ</t>
    </rPh>
    <rPh sb="39" eb="41">
      <t>ホウコク</t>
    </rPh>
    <phoneticPr fontId="2"/>
  </si>
  <si>
    <t>国際住宅・計画問題協議会会報　No.4　　―1970年IFHPバルセロナ会議報告―</t>
    <rPh sb="0" eb="2">
      <t>コクサイ</t>
    </rPh>
    <rPh sb="2" eb="4">
      <t>ジュウタク</t>
    </rPh>
    <rPh sb="5" eb="7">
      <t>ケイカク</t>
    </rPh>
    <rPh sb="7" eb="9">
      <t>モンダイ</t>
    </rPh>
    <rPh sb="9" eb="11">
      <t>キョウギ</t>
    </rPh>
    <rPh sb="11" eb="12">
      <t>カイ</t>
    </rPh>
    <rPh sb="12" eb="14">
      <t>カイホウ</t>
    </rPh>
    <rPh sb="26" eb="27">
      <t>ネン</t>
    </rPh>
    <rPh sb="36" eb="38">
      <t>カイギ</t>
    </rPh>
    <rPh sb="38" eb="40">
      <t>ホウコク</t>
    </rPh>
    <phoneticPr fontId="2"/>
  </si>
  <si>
    <t>1971.01.25</t>
    <phoneticPr fontId="2"/>
  </si>
  <si>
    <t>編集者：帯広市史編纂委員会</t>
    <rPh sb="0" eb="3">
      <t>ヘンシュウシャ</t>
    </rPh>
    <rPh sb="4" eb="7">
      <t>オビヒロシ</t>
    </rPh>
    <rPh sb="7" eb="8">
      <t>シ</t>
    </rPh>
    <rPh sb="8" eb="10">
      <t>ヘンサン</t>
    </rPh>
    <rPh sb="10" eb="13">
      <t>イインカイ</t>
    </rPh>
    <phoneticPr fontId="2"/>
  </si>
  <si>
    <t>帯広市役所</t>
    <rPh sb="0" eb="2">
      <t>オビヒロ</t>
    </rPh>
    <rPh sb="2" eb="5">
      <t>シヤクショ</t>
    </rPh>
    <phoneticPr fontId="2"/>
  </si>
  <si>
    <t>阪神都市圏の地域開発計画に関する計量経済学的方法</t>
    <rPh sb="0" eb="2">
      <t>ハンシン</t>
    </rPh>
    <rPh sb="2" eb="3">
      <t>ト</t>
    </rPh>
    <rPh sb="3" eb="4">
      <t>シ</t>
    </rPh>
    <rPh sb="4" eb="5">
      <t>ケン</t>
    </rPh>
    <rPh sb="6" eb="8">
      <t>チイキ</t>
    </rPh>
    <rPh sb="8" eb="10">
      <t>カイハツ</t>
    </rPh>
    <rPh sb="10" eb="12">
      <t>ケイカク</t>
    </rPh>
    <rPh sb="13" eb="14">
      <t>カン</t>
    </rPh>
    <rPh sb="16" eb="18">
      <t>ケイリョウ</t>
    </rPh>
    <rPh sb="18" eb="22">
      <t>ケイザイガクテキ</t>
    </rPh>
    <rPh sb="22" eb="24">
      <t>ホウホウ</t>
    </rPh>
    <phoneticPr fontId="2"/>
  </si>
  <si>
    <t>編集：阪神都市協議会事務局</t>
    <rPh sb="0" eb="1">
      <t>ヘン</t>
    </rPh>
    <rPh sb="1" eb="2">
      <t>シュウ</t>
    </rPh>
    <rPh sb="3" eb="5">
      <t>ハンシン</t>
    </rPh>
    <rPh sb="5" eb="6">
      <t>ト</t>
    </rPh>
    <rPh sb="6" eb="7">
      <t>シ</t>
    </rPh>
    <rPh sb="7" eb="9">
      <t>キョウギ</t>
    </rPh>
    <rPh sb="9" eb="10">
      <t>カイ</t>
    </rPh>
    <rPh sb="10" eb="13">
      <t>ジムキョク</t>
    </rPh>
    <phoneticPr fontId="2"/>
  </si>
  <si>
    <t>阪神都市協議会事務局</t>
    <phoneticPr fontId="2"/>
  </si>
  <si>
    <t>「大都市の変貌と開発」国際名古屋都市会議・報告書</t>
    <rPh sb="1" eb="4">
      <t>ダイトシ</t>
    </rPh>
    <rPh sb="5" eb="7">
      <t>ヘンボウ</t>
    </rPh>
    <rPh sb="8" eb="10">
      <t>カイハツ</t>
    </rPh>
    <rPh sb="11" eb="13">
      <t>コクサイ</t>
    </rPh>
    <rPh sb="13" eb="16">
      <t>ナゴヤ</t>
    </rPh>
    <rPh sb="16" eb="17">
      <t>ト</t>
    </rPh>
    <rPh sb="17" eb="18">
      <t>シ</t>
    </rPh>
    <rPh sb="18" eb="20">
      <t>カイギ</t>
    </rPh>
    <rPh sb="21" eb="23">
      <t>ホウコク</t>
    </rPh>
    <rPh sb="23" eb="24">
      <t>ショ</t>
    </rPh>
    <phoneticPr fontId="2"/>
  </si>
  <si>
    <t>編集：名古屋市計画局都市計画部都市計画課</t>
    <rPh sb="0" eb="1">
      <t>ヘン</t>
    </rPh>
    <rPh sb="1" eb="2">
      <t>シュウ</t>
    </rPh>
    <rPh sb="3" eb="7">
      <t>ナゴヤシ</t>
    </rPh>
    <rPh sb="7" eb="9">
      <t>ケイカク</t>
    </rPh>
    <rPh sb="9" eb="10">
      <t>キョク</t>
    </rPh>
    <rPh sb="10" eb="11">
      <t>ト</t>
    </rPh>
    <rPh sb="11" eb="12">
      <t>シ</t>
    </rPh>
    <rPh sb="12" eb="14">
      <t>ケイカク</t>
    </rPh>
    <rPh sb="14" eb="15">
      <t>ブ</t>
    </rPh>
    <rPh sb="15" eb="16">
      <t>ト</t>
    </rPh>
    <rPh sb="16" eb="17">
      <t>シ</t>
    </rPh>
    <rPh sb="17" eb="20">
      <t>ケイカクカ</t>
    </rPh>
    <phoneticPr fontId="2"/>
  </si>
  <si>
    <t>名古屋市計画局都市計画部都市計画課</t>
  </si>
  <si>
    <t>阪神淡路大震災　都市の再生　―報告・提言・資料―</t>
    <rPh sb="0" eb="2">
      <t>ハンシン</t>
    </rPh>
    <rPh sb="2" eb="4">
      <t>アワジ</t>
    </rPh>
    <rPh sb="4" eb="7">
      <t>ダイシンサイ</t>
    </rPh>
    <rPh sb="8" eb="9">
      <t>ト</t>
    </rPh>
    <rPh sb="9" eb="10">
      <t>シ</t>
    </rPh>
    <rPh sb="11" eb="13">
      <t>サイセイ</t>
    </rPh>
    <rPh sb="15" eb="17">
      <t>ホウコク</t>
    </rPh>
    <rPh sb="18" eb="20">
      <t>テイゲン</t>
    </rPh>
    <rPh sb="21" eb="22">
      <t>シ</t>
    </rPh>
    <rPh sb="22" eb="23">
      <t>リョウ</t>
    </rPh>
    <phoneticPr fontId="2"/>
  </si>
  <si>
    <t>編集：阪神・淡路大震災復旧復興問題研究小委員会</t>
    <rPh sb="0" eb="1">
      <t>ヘン</t>
    </rPh>
    <rPh sb="1" eb="2">
      <t>シュウ</t>
    </rPh>
    <rPh sb="3" eb="5">
      <t>ハンシン</t>
    </rPh>
    <rPh sb="6" eb="8">
      <t>アワジ</t>
    </rPh>
    <rPh sb="8" eb="11">
      <t>ダイシンサイ</t>
    </rPh>
    <rPh sb="11" eb="13">
      <t>フッキュウ</t>
    </rPh>
    <rPh sb="13" eb="15">
      <t>フッコウ</t>
    </rPh>
    <rPh sb="15" eb="17">
      <t>モンダイ</t>
    </rPh>
    <rPh sb="17" eb="19">
      <t>ケンキュウ</t>
    </rPh>
    <rPh sb="19" eb="20">
      <t>ショウ</t>
    </rPh>
    <rPh sb="20" eb="23">
      <t>イインカイ</t>
    </rPh>
    <phoneticPr fontId="2"/>
  </si>
  <si>
    <t>（社）日本都市計画学会</t>
    <rPh sb="1" eb="2">
      <t>シャ</t>
    </rPh>
    <rPh sb="3" eb="5">
      <t>ニホン</t>
    </rPh>
    <rPh sb="5" eb="6">
      <t>ト</t>
    </rPh>
    <rPh sb="6" eb="7">
      <t>シ</t>
    </rPh>
    <rPh sb="7" eb="9">
      <t>ケイカク</t>
    </rPh>
    <rPh sb="9" eb="11">
      <t>ガッカイ</t>
    </rPh>
    <phoneticPr fontId="2"/>
  </si>
  <si>
    <t>1995.05.24</t>
    <phoneticPr fontId="2"/>
  </si>
  <si>
    <t>名古屋の都市計画</t>
    <rPh sb="0" eb="3">
      <t>ナゴヤ</t>
    </rPh>
    <rPh sb="4" eb="6">
      <t>トシ</t>
    </rPh>
    <rPh sb="6" eb="8">
      <t>ケイカク</t>
    </rPh>
    <phoneticPr fontId="2"/>
  </si>
  <si>
    <t>八戸都市計画事業　類家南土地区画整理事業　完成記念誌</t>
    <rPh sb="0" eb="2">
      <t>ハチノヘ</t>
    </rPh>
    <rPh sb="2" eb="6">
      <t>トシケイカク</t>
    </rPh>
    <rPh sb="6" eb="8">
      <t>ジギョウ</t>
    </rPh>
    <rPh sb="9" eb="11">
      <t>ルイケ</t>
    </rPh>
    <rPh sb="11" eb="12">
      <t>ミナミ</t>
    </rPh>
    <rPh sb="12" eb="18">
      <t>トチクカクセイリ</t>
    </rPh>
    <rPh sb="18" eb="20">
      <t>ジギョウ</t>
    </rPh>
    <rPh sb="21" eb="23">
      <t>カンセイ</t>
    </rPh>
    <rPh sb="23" eb="26">
      <t>キネンシ</t>
    </rPh>
    <phoneticPr fontId="2"/>
  </si>
  <si>
    <t>編集：八戸市類家南土地区画整理組合</t>
    <rPh sb="0" eb="1">
      <t>ヘン</t>
    </rPh>
    <rPh sb="1" eb="2">
      <t>シュウ</t>
    </rPh>
    <rPh sb="3" eb="6">
      <t>ハチノヘシ</t>
    </rPh>
    <rPh sb="6" eb="7">
      <t>ルイ</t>
    </rPh>
    <rPh sb="7" eb="8">
      <t>ケ</t>
    </rPh>
    <rPh sb="8" eb="9">
      <t>ミナミ</t>
    </rPh>
    <rPh sb="9" eb="11">
      <t>トチ</t>
    </rPh>
    <rPh sb="11" eb="13">
      <t>クカク</t>
    </rPh>
    <rPh sb="13" eb="15">
      <t>セイリ</t>
    </rPh>
    <rPh sb="15" eb="17">
      <t>クミアイ</t>
    </rPh>
    <phoneticPr fontId="2"/>
  </si>
  <si>
    <t>名古屋都市計画道路（1・4・2号高速2号線　1・4・3高速3号線　1・5・2号高速分岐2号線）　環境影響評価書（概要版）</t>
    <rPh sb="0" eb="3">
      <t>ナゴヤ</t>
    </rPh>
    <rPh sb="3" eb="5">
      <t>トシ</t>
    </rPh>
    <rPh sb="5" eb="7">
      <t>ケイカク</t>
    </rPh>
    <rPh sb="7" eb="9">
      <t>ドウロ</t>
    </rPh>
    <rPh sb="15" eb="16">
      <t>ゴウ</t>
    </rPh>
    <rPh sb="16" eb="18">
      <t>コウソク</t>
    </rPh>
    <rPh sb="19" eb="21">
      <t>ゴウセン</t>
    </rPh>
    <rPh sb="27" eb="29">
      <t>コウソク</t>
    </rPh>
    <rPh sb="30" eb="32">
      <t>ゴウセン</t>
    </rPh>
    <rPh sb="38" eb="39">
      <t>ゴウ</t>
    </rPh>
    <rPh sb="39" eb="41">
      <t>コウソク</t>
    </rPh>
    <rPh sb="41" eb="43">
      <t>ブンキ</t>
    </rPh>
    <rPh sb="44" eb="46">
      <t>ゴウセン</t>
    </rPh>
    <rPh sb="48" eb="50">
      <t>カンキョウ</t>
    </rPh>
    <rPh sb="50" eb="52">
      <t>エイキョウ</t>
    </rPh>
    <rPh sb="52" eb="55">
      <t>ヒョウカショ</t>
    </rPh>
    <rPh sb="56" eb="58">
      <t>ガイヨウ</t>
    </rPh>
    <rPh sb="58" eb="59">
      <t>バン</t>
    </rPh>
    <phoneticPr fontId="2"/>
  </si>
  <si>
    <t>1987.07.00</t>
    <phoneticPr fontId="2"/>
  </si>
  <si>
    <t>21世紀　“金沢の未来像”</t>
    <rPh sb="2" eb="4">
      <t>セイキ</t>
    </rPh>
    <rPh sb="6" eb="8">
      <t>カナザワ</t>
    </rPh>
    <rPh sb="9" eb="11">
      <t>ミライ</t>
    </rPh>
    <rPh sb="11" eb="12">
      <t>ゾウ</t>
    </rPh>
    <phoneticPr fontId="2"/>
  </si>
  <si>
    <t>企画・編集：金沢市企画調整部企画課</t>
    <rPh sb="0" eb="2">
      <t>キカク</t>
    </rPh>
    <rPh sb="3" eb="4">
      <t>ヘン</t>
    </rPh>
    <rPh sb="4" eb="5">
      <t>シュウ</t>
    </rPh>
    <rPh sb="6" eb="9">
      <t>カナザワシ</t>
    </rPh>
    <rPh sb="9" eb="11">
      <t>キカク</t>
    </rPh>
    <rPh sb="11" eb="13">
      <t>チョウセイ</t>
    </rPh>
    <rPh sb="13" eb="14">
      <t>ブ</t>
    </rPh>
    <rPh sb="14" eb="16">
      <t>キカク</t>
    </rPh>
    <rPh sb="16" eb="17">
      <t>カ</t>
    </rPh>
    <phoneticPr fontId="2"/>
  </si>
  <si>
    <t>金沢市</t>
    <rPh sb="0" eb="3">
      <t>カナザワシ</t>
    </rPh>
    <phoneticPr fontId="2"/>
  </si>
  <si>
    <t>（株）オーム社</t>
    <rPh sb="1" eb="2">
      <t>カブ</t>
    </rPh>
    <rPh sb="6" eb="7">
      <t>シャ</t>
    </rPh>
    <phoneticPr fontId="2"/>
  </si>
  <si>
    <t>換地処分概説</t>
    <rPh sb="0" eb="2">
      <t>カンチ</t>
    </rPh>
    <rPh sb="2" eb="4">
      <t>ショブン</t>
    </rPh>
    <rPh sb="4" eb="6">
      <t>ガイセツ</t>
    </rPh>
    <phoneticPr fontId="2"/>
  </si>
  <si>
    <t>大阪市土地整理協会</t>
    <rPh sb="0" eb="3">
      <t>オオサカシ</t>
    </rPh>
    <rPh sb="3" eb="5">
      <t>トチ</t>
    </rPh>
    <rPh sb="5" eb="7">
      <t>セイリ</t>
    </rPh>
    <rPh sb="7" eb="8">
      <t>キョウ</t>
    </rPh>
    <rPh sb="8" eb="9">
      <t>カイ</t>
    </rPh>
    <phoneticPr fontId="2"/>
  </si>
  <si>
    <t>土地区画整理要論　設計書の解説　第五輯</t>
    <rPh sb="0" eb="2">
      <t>トチ</t>
    </rPh>
    <rPh sb="2" eb="4">
      <t>クカク</t>
    </rPh>
    <rPh sb="4" eb="6">
      <t>セイリ</t>
    </rPh>
    <rPh sb="6" eb="7">
      <t>ヨウ</t>
    </rPh>
    <rPh sb="7" eb="8">
      <t>ロン</t>
    </rPh>
    <rPh sb="9" eb="12">
      <t>セッケイショ</t>
    </rPh>
    <rPh sb="13" eb="15">
      <t>カイセツ</t>
    </rPh>
    <rPh sb="16" eb="17">
      <t>ダイ</t>
    </rPh>
    <rPh sb="17" eb="18">
      <t>５</t>
    </rPh>
    <rPh sb="18" eb="19">
      <t>シュウ</t>
    </rPh>
    <phoneticPr fontId="2"/>
  </si>
  <si>
    <t>土地区画整理研究会</t>
    <rPh sb="0" eb="2">
      <t>トチ</t>
    </rPh>
    <rPh sb="2" eb="4">
      <t>クカク</t>
    </rPh>
    <rPh sb="4" eb="6">
      <t>セイリ</t>
    </rPh>
    <rPh sb="6" eb="8">
      <t>ケンキュウ</t>
    </rPh>
    <rPh sb="8" eb="9">
      <t>カイ</t>
    </rPh>
    <phoneticPr fontId="2"/>
  </si>
  <si>
    <t>1938.02.18</t>
    <phoneticPr fontId="2"/>
  </si>
  <si>
    <t>都市計画叢書　第一号　図解　市街地建築物法の効果</t>
    <rPh sb="0" eb="2">
      <t>トシ</t>
    </rPh>
    <rPh sb="2" eb="4">
      <t>ケイカク</t>
    </rPh>
    <rPh sb="4" eb="6">
      <t>ソウショ</t>
    </rPh>
    <rPh sb="7" eb="8">
      <t>ダイ</t>
    </rPh>
    <rPh sb="8" eb="9">
      <t>イチ</t>
    </rPh>
    <rPh sb="9" eb="10">
      <t>ゴウ</t>
    </rPh>
    <rPh sb="11" eb="13">
      <t>ズカイ</t>
    </rPh>
    <rPh sb="14" eb="17">
      <t>シガイチ</t>
    </rPh>
    <rPh sb="17" eb="19">
      <t>ケンチク</t>
    </rPh>
    <rPh sb="19" eb="20">
      <t>ブツ</t>
    </rPh>
    <rPh sb="20" eb="21">
      <t>ホウ</t>
    </rPh>
    <rPh sb="22" eb="24">
      <t>コウカ</t>
    </rPh>
    <phoneticPr fontId="2"/>
  </si>
  <si>
    <t>編纂者：内務大臣官房都市計画課</t>
    <rPh sb="0" eb="2">
      <t>ヘンサン</t>
    </rPh>
    <rPh sb="2" eb="3">
      <t>シャ</t>
    </rPh>
    <phoneticPr fontId="2"/>
  </si>
  <si>
    <t>ドイツに於ける土地区画整理の實例</t>
    <rPh sb="4" eb="5">
      <t>オ</t>
    </rPh>
    <rPh sb="7" eb="9">
      <t>トチ</t>
    </rPh>
    <rPh sb="9" eb="11">
      <t>クカク</t>
    </rPh>
    <rPh sb="11" eb="13">
      <t>セイリ</t>
    </rPh>
    <rPh sb="14" eb="15">
      <t>ミノル</t>
    </rPh>
    <rPh sb="15" eb="16">
      <t>レイ</t>
    </rPh>
    <phoneticPr fontId="2"/>
  </si>
  <si>
    <t>（財）東京市政調査会資料課</t>
    <rPh sb="1" eb="2">
      <t>ザイ</t>
    </rPh>
    <rPh sb="3" eb="5">
      <t>トウキョウ</t>
    </rPh>
    <rPh sb="5" eb="7">
      <t>シセイ</t>
    </rPh>
    <rPh sb="7" eb="10">
      <t>チョウサカイ</t>
    </rPh>
    <rPh sb="10" eb="11">
      <t>シ</t>
    </rPh>
    <rPh sb="11" eb="12">
      <t>リョウ</t>
    </rPh>
    <rPh sb="12" eb="13">
      <t>カ</t>
    </rPh>
    <phoneticPr fontId="2"/>
  </si>
  <si>
    <t>1924.04.01</t>
    <phoneticPr fontId="2"/>
  </si>
  <si>
    <t>住宅問題資料第一輯　都市住宅問題</t>
    <rPh sb="0" eb="2">
      <t>ジュウタク</t>
    </rPh>
    <rPh sb="2" eb="4">
      <t>モンダイ</t>
    </rPh>
    <rPh sb="4" eb="5">
      <t>シ</t>
    </rPh>
    <rPh sb="5" eb="6">
      <t>リョウ</t>
    </rPh>
    <rPh sb="6" eb="7">
      <t>ダイ</t>
    </rPh>
    <rPh sb="7" eb="8">
      <t>イチ</t>
    </rPh>
    <rPh sb="8" eb="9">
      <t>シュウ</t>
    </rPh>
    <rPh sb="10" eb="11">
      <t>ト</t>
    </rPh>
    <rPh sb="11" eb="12">
      <t>シ</t>
    </rPh>
    <rPh sb="12" eb="14">
      <t>ジュウタク</t>
    </rPh>
    <rPh sb="14" eb="16">
      <t>モンダイ</t>
    </rPh>
    <phoneticPr fontId="2"/>
  </si>
  <si>
    <t>社会局</t>
    <rPh sb="0" eb="2">
      <t>シャカイ</t>
    </rPh>
    <rPh sb="2" eb="3">
      <t>キョク</t>
    </rPh>
    <phoneticPr fontId="2"/>
  </si>
  <si>
    <t>大正14年度復興局技術試験所報告　第二部（材料試験成績）第四篇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19">
      <t>ニ</t>
    </rPh>
    <rPh sb="19" eb="20">
      <t>ブ</t>
    </rPh>
    <rPh sb="21" eb="23">
      <t>ザイリョウ</t>
    </rPh>
    <rPh sb="23" eb="25">
      <t>シケン</t>
    </rPh>
    <rPh sb="25" eb="27">
      <t>セイセキ</t>
    </rPh>
    <rPh sb="28" eb="29">
      <t>ダイ</t>
    </rPh>
    <rPh sb="29" eb="30">
      <t>ヨン</t>
    </rPh>
    <rPh sb="30" eb="31">
      <t>ヘン</t>
    </rPh>
    <phoneticPr fontId="2"/>
  </si>
  <si>
    <t>大正14年度復興局技術試験所報告　第一部（技術調査報告）第三篇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19">
      <t>イチ</t>
    </rPh>
    <rPh sb="19" eb="20">
      <t>ブ</t>
    </rPh>
    <rPh sb="21" eb="23">
      <t>ギジュツ</t>
    </rPh>
    <rPh sb="23" eb="25">
      <t>チョウサ</t>
    </rPh>
    <rPh sb="25" eb="27">
      <t>ホウコク</t>
    </rPh>
    <rPh sb="28" eb="29">
      <t>ダイ</t>
    </rPh>
    <rPh sb="29" eb="30">
      <t>サン</t>
    </rPh>
    <rPh sb="30" eb="31">
      <t>ヘン</t>
    </rPh>
    <phoneticPr fontId="2"/>
  </si>
  <si>
    <t>大正13年度復興局技術試験所報告　第二部（材料試験成績）第三篇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19">
      <t>ニ</t>
    </rPh>
    <rPh sb="19" eb="20">
      <t>ブ</t>
    </rPh>
    <rPh sb="21" eb="23">
      <t>ザイリョウ</t>
    </rPh>
    <rPh sb="23" eb="25">
      <t>シケン</t>
    </rPh>
    <rPh sb="25" eb="27">
      <t>セイセキ</t>
    </rPh>
    <rPh sb="28" eb="29">
      <t>ダイ</t>
    </rPh>
    <rPh sb="29" eb="30">
      <t>サン</t>
    </rPh>
    <rPh sb="30" eb="31">
      <t>ヘン</t>
    </rPh>
    <phoneticPr fontId="2"/>
  </si>
  <si>
    <t>大正13年度復興局技術試験所報告　第二部（材料試験成績）第二篇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19">
      <t>ニ</t>
    </rPh>
    <rPh sb="19" eb="20">
      <t>ブ</t>
    </rPh>
    <rPh sb="21" eb="23">
      <t>ザイリョウ</t>
    </rPh>
    <rPh sb="23" eb="25">
      <t>シケン</t>
    </rPh>
    <rPh sb="25" eb="27">
      <t>セイセキ</t>
    </rPh>
    <rPh sb="28" eb="29">
      <t>ダイ</t>
    </rPh>
    <rPh sb="29" eb="30">
      <t>ニ</t>
    </rPh>
    <rPh sb="30" eb="31">
      <t>ヘン</t>
    </rPh>
    <phoneticPr fontId="2"/>
  </si>
  <si>
    <t>大正14年度復興局技術試験所報告　第二部（材料試験成績）第五篇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19">
      <t>ニ</t>
    </rPh>
    <rPh sb="19" eb="20">
      <t>ブ</t>
    </rPh>
    <rPh sb="21" eb="23">
      <t>ザイリョウ</t>
    </rPh>
    <rPh sb="23" eb="25">
      <t>シケン</t>
    </rPh>
    <rPh sb="25" eb="27">
      <t>セイセキ</t>
    </rPh>
    <rPh sb="28" eb="29">
      <t>ダイ</t>
    </rPh>
    <rPh sb="29" eb="30">
      <t>５</t>
    </rPh>
    <rPh sb="30" eb="31">
      <t>ヘン</t>
    </rPh>
    <phoneticPr fontId="2"/>
  </si>
  <si>
    <t>大正14年度復興局技術試験所報告　第二部（材料試験成績）第六篇</t>
    <rPh sb="0" eb="2">
      <t>タイショウ</t>
    </rPh>
    <rPh sb="4" eb="5">
      <t>ネン</t>
    </rPh>
    <rPh sb="5" eb="6">
      <t>ド</t>
    </rPh>
    <rPh sb="6" eb="8">
      <t>フッコウ</t>
    </rPh>
    <rPh sb="8" eb="9">
      <t>キョク</t>
    </rPh>
    <rPh sb="9" eb="11">
      <t>ギジュツ</t>
    </rPh>
    <rPh sb="11" eb="13">
      <t>シケン</t>
    </rPh>
    <rPh sb="13" eb="14">
      <t>ショ</t>
    </rPh>
    <rPh sb="14" eb="16">
      <t>ホウコク</t>
    </rPh>
    <rPh sb="17" eb="18">
      <t>ダイ</t>
    </rPh>
    <rPh sb="18" eb="19">
      <t>ニ</t>
    </rPh>
    <rPh sb="19" eb="20">
      <t>ブ</t>
    </rPh>
    <rPh sb="21" eb="23">
      <t>ザイリョウ</t>
    </rPh>
    <rPh sb="23" eb="25">
      <t>シケン</t>
    </rPh>
    <rPh sb="25" eb="27">
      <t>セイセキ</t>
    </rPh>
    <rPh sb="28" eb="29">
      <t>ダイ</t>
    </rPh>
    <rPh sb="29" eb="30">
      <t>ロク</t>
    </rPh>
    <rPh sb="30" eb="31">
      <t>ヘン</t>
    </rPh>
    <phoneticPr fontId="2"/>
  </si>
  <si>
    <t>昭和3年度技術試験所報告　第二部（材料試験成績）第十一篇</t>
    <rPh sb="0" eb="2">
      <t>ショウワ</t>
    </rPh>
    <rPh sb="3" eb="5">
      <t>ネンド</t>
    </rPh>
    <rPh sb="5" eb="7">
      <t>ギジュツ</t>
    </rPh>
    <rPh sb="7" eb="9">
      <t>シケン</t>
    </rPh>
    <rPh sb="9" eb="10">
      <t>ショ</t>
    </rPh>
    <rPh sb="10" eb="12">
      <t>ホウコク</t>
    </rPh>
    <rPh sb="13" eb="14">
      <t>ダイ</t>
    </rPh>
    <rPh sb="14" eb="16">
      <t>ニブ</t>
    </rPh>
    <rPh sb="17" eb="19">
      <t>ザイリョウ</t>
    </rPh>
    <rPh sb="19" eb="21">
      <t>シケン</t>
    </rPh>
    <rPh sb="21" eb="23">
      <t>セイセキ</t>
    </rPh>
    <rPh sb="24" eb="25">
      <t>ダイ</t>
    </rPh>
    <rPh sb="25" eb="27">
      <t>ジュウイチ</t>
    </rPh>
    <rPh sb="27" eb="28">
      <t>ヘン</t>
    </rPh>
    <phoneticPr fontId="2"/>
  </si>
  <si>
    <t>昭和3年度技術試験所報告　第二部（材料試験成績）第十ニ篇</t>
    <rPh sb="0" eb="2">
      <t>ショウワ</t>
    </rPh>
    <rPh sb="3" eb="5">
      <t>ネンド</t>
    </rPh>
    <rPh sb="5" eb="7">
      <t>ギジュツ</t>
    </rPh>
    <rPh sb="7" eb="9">
      <t>シケン</t>
    </rPh>
    <rPh sb="9" eb="10">
      <t>ショ</t>
    </rPh>
    <rPh sb="10" eb="12">
      <t>ホウコク</t>
    </rPh>
    <rPh sb="13" eb="14">
      <t>ダイ</t>
    </rPh>
    <rPh sb="14" eb="16">
      <t>ニブ</t>
    </rPh>
    <rPh sb="17" eb="19">
      <t>ザイリョウ</t>
    </rPh>
    <rPh sb="19" eb="21">
      <t>シケン</t>
    </rPh>
    <rPh sb="21" eb="23">
      <t>セイセキ</t>
    </rPh>
    <rPh sb="24" eb="25">
      <t>ダイ</t>
    </rPh>
    <rPh sb="25" eb="26">
      <t>ジュウ</t>
    </rPh>
    <rPh sb="27" eb="28">
      <t>ヘン</t>
    </rPh>
    <phoneticPr fontId="2"/>
  </si>
  <si>
    <t>復興局道路工事材料購買仕様書集</t>
    <rPh sb="0" eb="2">
      <t>フッコウ</t>
    </rPh>
    <rPh sb="2" eb="3">
      <t>キョク</t>
    </rPh>
    <rPh sb="3" eb="5">
      <t>ドウロ</t>
    </rPh>
    <rPh sb="5" eb="7">
      <t>コウジ</t>
    </rPh>
    <rPh sb="7" eb="9">
      <t>ザイリョウ</t>
    </rPh>
    <rPh sb="9" eb="11">
      <t>コウバイ</t>
    </rPh>
    <rPh sb="11" eb="13">
      <t>シヨウ</t>
    </rPh>
    <rPh sb="13" eb="14">
      <t>ショ</t>
    </rPh>
    <rPh sb="14" eb="15">
      <t>シュウ</t>
    </rPh>
    <phoneticPr fontId="2"/>
  </si>
  <si>
    <t>復興局道路工事設計基準並工事仕様書集</t>
    <rPh sb="0" eb="2">
      <t>フッコウ</t>
    </rPh>
    <rPh sb="2" eb="3">
      <t>キョク</t>
    </rPh>
    <rPh sb="3" eb="5">
      <t>ドウロ</t>
    </rPh>
    <rPh sb="5" eb="7">
      <t>コウジ</t>
    </rPh>
    <rPh sb="7" eb="9">
      <t>セッケイ</t>
    </rPh>
    <rPh sb="9" eb="11">
      <t>キジュン</t>
    </rPh>
    <rPh sb="11" eb="12">
      <t>ナラ</t>
    </rPh>
    <rPh sb="12" eb="14">
      <t>コウジ</t>
    </rPh>
    <rPh sb="14" eb="16">
      <t>シヨウ</t>
    </rPh>
    <rPh sb="16" eb="17">
      <t>ショ</t>
    </rPh>
    <rPh sb="17" eb="18">
      <t>シュウ</t>
    </rPh>
    <phoneticPr fontId="2"/>
  </si>
  <si>
    <t>帝都復興関係資料（ファイル第四号）
1○都市計画と交通施設（山田博愛・大正12年7月浜松市に於いて）
2○土地区画整理と損害補償（未投稿）大正13.10.20
3○調査の栞（第1号～第17号）大正13.11～大正14.4</t>
    <rPh sb="0" eb="2">
      <t>テイト</t>
    </rPh>
    <rPh sb="2" eb="4">
      <t>フッコウ</t>
    </rPh>
    <rPh sb="4" eb="6">
      <t>カンケイ</t>
    </rPh>
    <rPh sb="6" eb="8">
      <t>シリョウ</t>
    </rPh>
    <rPh sb="13" eb="14">
      <t>ダイ</t>
    </rPh>
    <rPh sb="14" eb="16">
      <t>ヨンゴウ</t>
    </rPh>
    <rPh sb="20" eb="22">
      <t>トシ</t>
    </rPh>
    <rPh sb="22" eb="24">
      <t>ケイカク</t>
    </rPh>
    <rPh sb="25" eb="27">
      <t>コウツウ</t>
    </rPh>
    <rPh sb="27" eb="29">
      <t>シセツ</t>
    </rPh>
    <rPh sb="30" eb="31">
      <t>ヤマ</t>
    </rPh>
    <rPh sb="31" eb="32">
      <t>タ</t>
    </rPh>
    <phoneticPr fontId="2"/>
  </si>
  <si>
    <t>A</t>
    <phoneticPr fontId="2"/>
  </si>
  <si>
    <t>横浜市区改正委員会議事録速記録（大正8年5月5日）</t>
    <rPh sb="0" eb="2">
      <t>ヨコハマ</t>
    </rPh>
    <rPh sb="2" eb="3">
      <t>シ</t>
    </rPh>
    <rPh sb="3" eb="4">
      <t>ク</t>
    </rPh>
    <rPh sb="4" eb="6">
      <t>カイセイ</t>
    </rPh>
    <rPh sb="6" eb="9">
      <t>イインカイ</t>
    </rPh>
    <rPh sb="9" eb="12">
      <t>ギジロク</t>
    </rPh>
    <rPh sb="12" eb="14">
      <t>ソッキ</t>
    </rPh>
    <rPh sb="14" eb="15">
      <t>ロク</t>
    </rPh>
    <rPh sb="16" eb="18">
      <t>タイショウ</t>
    </rPh>
    <rPh sb="19" eb="20">
      <t>ネン</t>
    </rPh>
    <rPh sb="21" eb="22">
      <t>ガツ</t>
    </rPh>
    <rPh sb="23" eb="24">
      <t>ニチ</t>
    </rPh>
    <phoneticPr fontId="2"/>
  </si>
  <si>
    <t>横浜市区改正委員会</t>
    <rPh sb="0" eb="3">
      <t>ヨコハマシ</t>
    </rPh>
    <rPh sb="3" eb="4">
      <t>ク</t>
    </rPh>
    <rPh sb="4" eb="6">
      <t>カイセイ</t>
    </rPh>
    <rPh sb="6" eb="9">
      <t>イインカイ</t>
    </rPh>
    <phoneticPr fontId="2"/>
  </si>
  <si>
    <t>名古屋市区改正委員会議事速記録（大正8年5月26，27，28・12月22日）</t>
    <rPh sb="0" eb="4">
      <t>ナゴヤシ</t>
    </rPh>
    <rPh sb="4" eb="5">
      <t>ク</t>
    </rPh>
    <rPh sb="5" eb="7">
      <t>カイセイ</t>
    </rPh>
    <rPh sb="7" eb="10">
      <t>イインカイ</t>
    </rPh>
    <rPh sb="10" eb="12">
      <t>ギジ</t>
    </rPh>
    <rPh sb="12" eb="14">
      <t>ソッキ</t>
    </rPh>
    <rPh sb="14" eb="15">
      <t>ロク</t>
    </rPh>
    <rPh sb="16" eb="18">
      <t>タイショウ</t>
    </rPh>
    <rPh sb="19" eb="20">
      <t>ネン</t>
    </rPh>
    <rPh sb="21" eb="22">
      <t>ガツ</t>
    </rPh>
    <rPh sb="33" eb="34">
      <t>ガツ</t>
    </rPh>
    <rPh sb="36" eb="37">
      <t>ニチ</t>
    </rPh>
    <phoneticPr fontId="2"/>
  </si>
  <si>
    <t>名古屋市区改正委員会</t>
    <rPh sb="0" eb="4">
      <t>ナゴヤシ</t>
    </rPh>
    <rPh sb="4" eb="5">
      <t>ク</t>
    </rPh>
    <rPh sb="5" eb="7">
      <t>カイセイ</t>
    </rPh>
    <rPh sb="7" eb="10">
      <t>イインカイ</t>
    </rPh>
    <phoneticPr fontId="2"/>
  </si>
  <si>
    <t>京都市区改正委員会議事速記録（大正8年12月25日）</t>
    <rPh sb="0" eb="3">
      <t>キョウトシ</t>
    </rPh>
    <rPh sb="3" eb="4">
      <t>ク</t>
    </rPh>
    <rPh sb="4" eb="6">
      <t>カイセイ</t>
    </rPh>
    <rPh sb="6" eb="9">
      <t>イインカイ</t>
    </rPh>
    <rPh sb="9" eb="11">
      <t>ギジ</t>
    </rPh>
    <rPh sb="11" eb="13">
      <t>ソッキ</t>
    </rPh>
    <rPh sb="13" eb="14">
      <t>ロク</t>
    </rPh>
    <rPh sb="15" eb="17">
      <t>タイショウ</t>
    </rPh>
    <rPh sb="18" eb="19">
      <t>ネン</t>
    </rPh>
    <rPh sb="21" eb="22">
      <t>ガツ</t>
    </rPh>
    <rPh sb="24" eb="25">
      <t>ニチ</t>
    </rPh>
    <phoneticPr fontId="2"/>
  </si>
  <si>
    <t>京都市区改正委員会</t>
    <rPh sb="0" eb="3">
      <t>キョウトシ</t>
    </rPh>
    <rPh sb="3" eb="4">
      <t>ク</t>
    </rPh>
    <rPh sb="4" eb="6">
      <t>カイセイ</t>
    </rPh>
    <rPh sb="6" eb="9">
      <t>イインカイ</t>
    </rPh>
    <phoneticPr fontId="2"/>
  </si>
  <si>
    <t>現代都市の研究</t>
    <rPh sb="0" eb="2">
      <t>ゲンダイ</t>
    </rPh>
    <rPh sb="2" eb="3">
      <t>ト</t>
    </rPh>
    <rPh sb="3" eb="4">
      <t>シ</t>
    </rPh>
    <rPh sb="5" eb="7">
      <t>ケンキュウ</t>
    </rPh>
    <phoneticPr fontId="2"/>
  </si>
  <si>
    <t>建築工芸協会</t>
    <rPh sb="0" eb="2">
      <t>ケンチク</t>
    </rPh>
    <rPh sb="2" eb="4">
      <t>コウゲイ</t>
    </rPh>
    <rPh sb="4" eb="5">
      <t>キョウ</t>
    </rPh>
    <rPh sb="5" eb="6">
      <t>カイ</t>
    </rPh>
    <phoneticPr fontId="2"/>
  </si>
  <si>
    <t>1916.12.28</t>
    <phoneticPr fontId="2"/>
  </si>
  <si>
    <t>小額信用制度の研究（市政調査資料第2号）</t>
    <rPh sb="0" eb="1">
      <t>チイ</t>
    </rPh>
    <rPh sb="1" eb="2">
      <t>ガク</t>
    </rPh>
    <rPh sb="2" eb="4">
      <t>シンヨウ</t>
    </rPh>
    <rPh sb="4" eb="6">
      <t>セイド</t>
    </rPh>
    <rPh sb="7" eb="9">
      <t>ケンキュウ</t>
    </rPh>
    <rPh sb="10" eb="12">
      <t>シセイ</t>
    </rPh>
    <rPh sb="12" eb="14">
      <t>チョウサ</t>
    </rPh>
    <rPh sb="14" eb="16">
      <t>シリョウ</t>
    </rPh>
    <rPh sb="16" eb="17">
      <t>ダイ</t>
    </rPh>
    <rPh sb="18" eb="19">
      <t>ゴウ</t>
    </rPh>
    <phoneticPr fontId="2"/>
  </si>
  <si>
    <t>1924.06.00</t>
    <phoneticPr fontId="2"/>
  </si>
  <si>
    <t>現代都市計画（市政調査資料第3号）</t>
    <rPh sb="0" eb="2">
      <t>ゲンダイ</t>
    </rPh>
    <rPh sb="2" eb="3">
      <t>ト</t>
    </rPh>
    <rPh sb="3" eb="4">
      <t>シ</t>
    </rPh>
    <rPh sb="4" eb="6">
      <t>ケイカク</t>
    </rPh>
    <rPh sb="7" eb="9">
      <t>シセイ</t>
    </rPh>
    <rPh sb="9" eb="11">
      <t>チョウサ</t>
    </rPh>
    <rPh sb="11" eb="13">
      <t>シリョウ</t>
    </rPh>
    <rPh sb="13" eb="14">
      <t>ダイ</t>
    </rPh>
    <rPh sb="15" eb="16">
      <t>ゴウ</t>
    </rPh>
    <phoneticPr fontId="2"/>
  </si>
  <si>
    <t>1924.12.00</t>
    <phoneticPr fontId="2"/>
  </si>
  <si>
    <t>米国クリーヴランド市土地評価法（市政調査資料第4号）</t>
    <rPh sb="0" eb="2">
      <t>ベイコク</t>
    </rPh>
    <rPh sb="9" eb="10">
      <t>シ</t>
    </rPh>
    <rPh sb="10" eb="12">
      <t>トチ</t>
    </rPh>
    <rPh sb="12" eb="14">
      <t>ヒョウカ</t>
    </rPh>
    <rPh sb="14" eb="15">
      <t>ホウ</t>
    </rPh>
    <rPh sb="16" eb="18">
      <t>シセイ</t>
    </rPh>
    <rPh sb="18" eb="20">
      <t>チョウサ</t>
    </rPh>
    <rPh sb="20" eb="22">
      <t>シリョウ</t>
    </rPh>
    <rPh sb="22" eb="23">
      <t>ダイ</t>
    </rPh>
    <rPh sb="24" eb="25">
      <t>ゴウ</t>
    </rPh>
    <phoneticPr fontId="2"/>
  </si>
  <si>
    <t>イギリスの都市計画法（市政調査資料第6号）</t>
    <rPh sb="5" eb="6">
      <t>ト</t>
    </rPh>
    <rPh sb="6" eb="7">
      <t>シ</t>
    </rPh>
    <rPh sb="7" eb="9">
      <t>ケイカク</t>
    </rPh>
    <rPh sb="9" eb="10">
      <t>ホウ</t>
    </rPh>
    <rPh sb="11" eb="13">
      <t>シセイ</t>
    </rPh>
    <rPh sb="13" eb="15">
      <t>チョウサ</t>
    </rPh>
    <rPh sb="15" eb="17">
      <t>シリョウ</t>
    </rPh>
    <rPh sb="17" eb="18">
      <t>ダイ</t>
    </rPh>
    <rPh sb="19" eb="20">
      <t>ゴウ</t>
    </rPh>
    <phoneticPr fontId="2"/>
  </si>
  <si>
    <t>1924.11.00</t>
    <phoneticPr fontId="2"/>
  </si>
  <si>
    <t>地域制（市政調査資料第7号）</t>
    <rPh sb="0" eb="2">
      <t>チイキ</t>
    </rPh>
    <rPh sb="2" eb="3">
      <t>セイ</t>
    </rPh>
    <rPh sb="4" eb="6">
      <t>シセイ</t>
    </rPh>
    <rPh sb="6" eb="8">
      <t>チョウサ</t>
    </rPh>
    <rPh sb="8" eb="10">
      <t>シリョウ</t>
    </rPh>
    <rPh sb="10" eb="11">
      <t>ダイ</t>
    </rPh>
    <rPh sb="12" eb="13">
      <t>ゴウ</t>
    </rPh>
    <phoneticPr fontId="2"/>
  </si>
  <si>
    <t>米国の都市教育組織（市政調査資料第8号）</t>
    <rPh sb="0" eb="2">
      <t>ベイコク</t>
    </rPh>
    <rPh sb="3" eb="4">
      <t>ト</t>
    </rPh>
    <rPh sb="4" eb="5">
      <t>シ</t>
    </rPh>
    <rPh sb="5" eb="7">
      <t>キョウイク</t>
    </rPh>
    <rPh sb="7" eb="9">
      <t>ソシキ</t>
    </rPh>
    <rPh sb="10" eb="12">
      <t>シセイ</t>
    </rPh>
    <rPh sb="12" eb="14">
      <t>チョウサ</t>
    </rPh>
    <rPh sb="14" eb="16">
      <t>シリョウ</t>
    </rPh>
    <rPh sb="16" eb="17">
      <t>ダイ</t>
    </rPh>
    <rPh sb="18" eb="19">
      <t>ゴウ</t>
    </rPh>
    <phoneticPr fontId="2"/>
  </si>
  <si>
    <t>1925.10.00</t>
    <phoneticPr fontId="2"/>
  </si>
  <si>
    <t>都市計画要鑑　第一巻（大正10年）</t>
    <rPh sb="0" eb="1">
      <t>ト</t>
    </rPh>
    <rPh sb="1" eb="2">
      <t>シ</t>
    </rPh>
    <rPh sb="2" eb="4">
      <t>ケイカク</t>
    </rPh>
    <rPh sb="4" eb="5">
      <t>ヨウ</t>
    </rPh>
    <rPh sb="5" eb="6">
      <t>カガミ</t>
    </rPh>
    <rPh sb="7" eb="10">
      <t>ダイ１カン</t>
    </rPh>
    <rPh sb="11" eb="13">
      <t>タイショウ</t>
    </rPh>
    <rPh sb="15" eb="16">
      <t>ネン</t>
    </rPh>
    <phoneticPr fontId="2"/>
  </si>
  <si>
    <t>内務大臣官房都市計画課</t>
    <rPh sb="0" eb="2">
      <t>ナイム</t>
    </rPh>
    <rPh sb="2" eb="4">
      <t>ダイジン</t>
    </rPh>
    <rPh sb="4" eb="5">
      <t>カン</t>
    </rPh>
    <rPh sb="5" eb="6">
      <t>ボウ</t>
    </rPh>
    <rPh sb="6" eb="7">
      <t>ト</t>
    </rPh>
    <rPh sb="7" eb="8">
      <t>シ</t>
    </rPh>
    <rPh sb="8" eb="10">
      <t>ケイカク</t>
    </rPh>
    <rPh sb="10" eb="11">
      <t>カ</t>
    </rPh>
    <phoneticPr fontId="2"/>
  </si>
  <si>
    <t>1922.03.28</t>
    <phoneticPr fontId="2"/>
  </si>
  <si>
    <t>都市計画要鑑　第二巻</t>
    <rPh sb="0" eb="1">
      <t>ト</t>
    </rPh>
    <rPh sb="1" eb="2">
      <t>シ</t>
    </rPh>
    <rPh sb="2" eb="4">
      <t>ケイカク</t>
    </rPh>
    <rPh sb="4" eb="5">
      <t>ヨウ</t>
    </rPh>
    <rPh sb="5" eb="6">
      <t>カガミ</t>
    </rPh>
    <rPh sb="7" eb="8">
      <t>ダイ</t>
    </rPh>
    <rPh sb="8" eb="9">
      <t>ニ</t>
    </rPh>
    <rPh sb="9" eb="10">
      <t>カン</t>
    </rPh>
    <phoneticPr fontId="2"/>
  </si>
  <si>
    <t>1927.08.05</t>
    <phoneticPr fontId="2"/>
  </si>
  <si>
    <t>都市計画要鑑　第二巻付図</t>
    <rPh sb="0" eb="1">
      <t>ト</t>
    </rPh>
    <rPh sb="1" eb="2">
      <t>シ</t>
    </rPh>
    <rPh sb="2" eb="4">
      <t>ケイカク</t>
    </rPh>
    <rPh sb="4" eb="5">
      <t>ヨウ</t>
    </rPh>
    <rPh sb="5" eb="6">
      <t>カガミ</t>
    </rPh>
    <rPh sb="7" eb="8">
      <t>ダイ</t>
    </rPh>
    <rPh sb="8" eb="9">
      <t>ニ</t>
    </rPh>
    <rPh sb="9" eb="10">
      <t>カン</t>
    </rPh>
    <rPh sb="10" eb="11">
      <t>フ</t>
    </rPh>
    <rPh sb="11" eb="12">
      <t>ズ</t>
    </rPh>
    <phoneticPr fontId="2"/>
  </si>
  <si>
    <t>東京築湾に関する講演集</t>
    <rPh sb="0" eb="2">
      <t>トウキョウ</t>
    </rPh>
    <rPh sb="2" eb="3">
      <t>チク</t>
    </rPh>
    <rPh sb="3" eb="4">
      <t>ワン</t>
    </rPh>
    <rPh sb="5" eb="6">
      <t>カン</t>
    </rPh>
    <rPh sb="8" eb="10">
      <t>コウエン</t>
    </rPh>
    <rPh sb="10" eb="11">
      <t>シュウ</t>
    </rPh>
    <phoneticPr fontId="2"/>
  </si>
  <si>
    <t>茂木鋼之／石原貞介／布目満造／杉浦宗三郎</t>
    <rPh sb="0" eb="2">
      <t>モギ</t>
    </rPh>
    <rPh sb="2" eb="3">
      <t>コウ</t>
    </rPh>
    <rPh sb="3" eb="4">
      <t>ユキ</t>
    </rPh>
    <rPh sb="5" eb="7">
      <t>イシハラ</t>
    </rPh>
    <rPh sb="7" eb="8">
      <t>サダ</t>
    </rPh>
    <rPh sb="8" eb="9">
      <t>スケ</t>
    </rPh>
    <rPh sb="10" eb="11">
      <t>ヌノ</t>
    </rPh>
    <rPh sb="11" eb="12">
      <t>メ</t>
    </rPh>
    <rPh sb="12" eb="13">
      <t>マン</t>
    </rPh>
    <rPh sb="13" eb="14">
      <t>ツク</t>
    </rPh>
    <rPh sb="15" eb="16">
      <t>スギ</t>
    </rPh>
    <rPh sb="16" eb="17">
      <t>ウラ</t>
    </rPh>
    <rPh sb="17" eb="18">
      <t>ソウ</t>
    </rPh>
    <rPh sb="18" eb="19">
      <t>サン</t>
    </rPh>
    <rPh sb="19" eb="20">
      <t>ロウ</t>
    </rPh>
    <phoneticPr fontId="2"/>
  </si>
  <si>
    <t>欧米都市を視て</t>
    <rPh sb="0" eb="2">
      <t>オウベイ</t>
    </rPh>
    <rPh sb="2" eb="3">
      <t>ト</t>
    </rPh>
    <rPh sb="3" eb="4">
      <t>シ</t>
    </rPh>
    <rPh sb="5" eb="6">
      <t>ミ</t>
    </rPh>
    <phoneticPr fontId="2"/>
  </si>
  <si>
    <t>藤原俊雄講演</t>
    <rPh sb="0" eb="2">
      <t>フジワラ</t>
    </rPh>
    <rPh sb="2" eb="4">
      <t>トシオ</t>
    </rPh>
    <rPh sb="4" eb="6">
      <t>コウエン</t>
    </rPh>
    <phoneticPr fontId="2"/>
  </si>
  <si>
    <t>1927.12.00</t>
    <phoneticPr fontId="2"/>
  </si>
  <si>
    <t>1933.03.00</t>
    <phoneticPr fontId="2"/>
  </si>
  <si>
    <t>池田宏都市論集</t>
    <rPh sb="0" eb="2">
      <t>イケダ</t>
    </rPh>
    <rPh sb="2" eb="3">
      <t>ヒロシ</t>
    </rPh>
    <rPh sb="3" eb="4">
      <t>ト</t>
    </rPh>
    <rPh sb="4" eb="5">
      <t>シ</t>
    </rPh>
    <rPh sb="5" eb="7">
      <t>ロンシュウ</t>
    </rPh>
    <phoneticPr fontId="2"/>
  </si>
  <si>
    <t>遺稿集刊行会</t>
    <rPh sb="0" eb="2">
      <t>イコウ</t>
    </rPh>
    <rPh sb="2" eb="3">
      <t>シュウ</t>
    </rPh>
    <rPh sb="3" eb="5">
      <t>カンコウ</t>
    </rPh>
    <rPh sb="5" eb="6">
      <t>カイ</t>
    </rPh>
    <phoneticPr fontId="2"/>
  </si>
  <si>
    <t>1940.04.17</t>
    <phoneticPr fontId="2"/>
  </si>
  <si>
    <t>山林都市　FOREST CITY</t>
    <rPh sb="0" eb="2">
      <t>サンリン</t>
    </rPh>
    <rPh sb="2" eb="3">
      <t>ト</t>
    </rPh>
    <rPh sb="3" eb="4">
      <t>シ</t>
    </rPh>
    <phoneticPr fontId="2"/>
  </si>
  <si>
    <t>（黒谷了太郎）</t>
    <rPh sb="1" eb="3">
      <t>クロタニ</t>
    </rPh>
    <rPh sb="3" eb="4">
      <t>リョウ</t>
    </rPh>
    <rPh sb="4" eb="6">
      <t>タロウ</t>
    </rPh>
    <phoneticPr fontId="2"/>
  </si>
  <si>
    <t>都市計画名古屋地方
委員会内青年都市研究会</t>
    <rPh sb="0" eb="2">
      <t>トシ</t>
    </rPh>
    <rPh sb="2" eb="4">
      <t>ケイカク</t>
    </rPh>
    <rPh sb="4" eb="7">
      <t>ナゴヤ</t>
    </rPh>
    <rPh sb="7" eb="9">
      <t>チホウ</t>
    </rPh>
    <rPh sb="10" eb="13">
      <t>イインカイ</t>
    </rPh>
    <rPh sb="13" eb="14">
      <t>ナイ</t>
    </rPh>
    <rPh sb="14" eb="16">
      <t>セイネン</t>
    </rPh>
    <rPh sb="16" eb="17">
      <t>ト</t>
    </rPh>
    <rPh sb="17" eb="18">
      <t>シ</t>
    </rPh>
    <rPh sb="18" eb="20">
      <t>ケンキュウ</t>
    </rPh>
    <rPh sb="20" eb="21">
      <t>カイ</t>
    </rPh>
    <phoneticPr fontId="2"/>
  </si>
  <si>
    <t>1922.05.00</t>
    <phoneticPr fontId="2"/>
  </si>
  <si>
    <t>東京市内外交通ニ関スル調査書</t>
    <rPh sb="0" eb="2">
      <t>トウキョウ</t>
    </rPh>
    <rPh sb="2" eb="4">
      <t>シナイ</t>
    </rPh>
    <rPh sb="4" eb="5">
      <t>ガイ</t>
    </rPh>
    <rPh sb="5" eb="7">
      <t>コウツウ</t>
    </rPh>
    <rPh sb="8" eb="9">
      <t>カン</t>
    </rPh>
    <rPh sb="11" eb="14">
      <t>チョウサショ</t>
    </rPh>
    <phoneticPr fontId="2"/>
  </si>
  <si>
    <t>帝国鉄道協会土木学会</t>
    <rPh sb="0" eb="2">
      <t>テイコク</t>
    </rPh>
    <rPh sb="2" eb="4">
      <t>テツドウ</t>
    </rPh>
    <rPh sb="4" eb="5">
      <t>キョウ</t>
    </rPh>
    <rPh sb="5" eb="6">
      <t>カイ</t>
    </rPh>
    <rPh sb="6" eb="8">
      <t>ドボク</t>
    </rPh>
    <rPh sb="8" eb="10">
      <t>ガッカイ</t>
    </rPh>
    <phoneticPr fontId="2"/>
  </si>
  <si>
    <t>1919.06.00</t>
    <phoneticPr fontId="2"/>
  </si>
  <si>
    <t>東京市内外交通ニ関スル調査書附図</t>
    <rPh sb="0" eb="2">
      <t>トウキョウ</t>
    </rPh>
    <rPh sb="2" eb="3">
      <t>シ</t>
    </rPh>
    <rPh sb="3" eb="5">
      <t>ナイガイ</t>
    </rPh>
    <rPh sb="5" eb="7">
      <t>コウツウ</t>
    </rPh>
    <rPh sb="8" eb="9">
      <t>カン</t>
    </rPh>
    <rPh sb="11" eb="13">
      <t>チョウサ</t>
    </rPh>
    <rPh sb="13" eb="14">
      <t>ショ</t>
    </rPh>
    <rPh sb="14" eb="16">
      <t>フズ</t>
    </rPh>
    <phoneticPr fontId="2"/>
  </si>
  <si>
    <t>東京・横浜附近交通調査会報告書（土木学会誌第12巻第2号付録）</t>
    <rPh sb="0" eb="2">
      <t>トウキョウ</t>
    </rPh>
    <rPh sb="3" eb="5">
      <t>ヨコハマ</t>
    </rPh>
    <rPh sb="5" eb="7">
      <t>フキン</t>
    </rPh>
    <rPh sb="7" eb="9">
      <t>コウツウ</t>
    </rPh>
    <rPh sb="9" eb="12">
      <t>チョウサカイ</t>
    </rPh>
    <rPh sb="12" eb="14">
      <t>ホウコク</t>
    </rPh>
    <rPh sb="14" eb="15">
      <t>ショ</t>
    </rPh>
    <rPh sb="16" eb="18">
      <t>ドボク</t>
    </rPh>
    <rPh sb="18" eb="20">
      <t>ガッカイ</t>
    </rPh>
    <rPh sb="20" eb="21">
      <t>シ</t>
    </rPh>
    <rPh sb="21" eb="22">
      <t>ダイ</t>
    </rPh>
    <rPh sb="24" eb="25">
      <t>カン</t>
    </rPh>
    <rPh sb="25" eb="26">
      <t>ダイ</t>
    </rPh>
    <rPh sb="27" eb="28">
      <t>ゴウ</t>
    </rPh>
    <rPh sb="28" eb="30">
      <t>フロク</t>
    </rPh>
    <phoneticPr fontId="2"/>
  </si>
  <si>
    <t>1925.00.00</t>
    <phoneticPr fontId="2"/>
  </si>
  <si>
    <t>C</t>
    <phoneticPr fontId="2"/>
  </si>
  <si>
    <t>D</t>
    <phoneticPr fontId="2"/>
  </si>
  <si>
    <t>1‐1</t>
    <phoneticPr fontId="2"/>
  </si>
  <si>
    <t>1‐2</t>
    <phoneticPr fontId="2"/>
  </si>
  <si>
    <t>万国工業会議論文集　vol.1 General Reports</t>
    <rPh sb="0" eb="2">
      <t>バンコク</t>
    </rPh>
    <rPh sb="2" eb="4">
      <t>コウギョウ</t>
    </rPh>
    <rPh sb="4" eb="6">
      <t>カイギ</t>
    </rPh>
    <rPh sb="6" eb="8">
      <t>ロンブン</t>
    </rPh>
    <rPh sb="8" eb="9">
      <t>シュウ</t>
    </rPh>
    <phoneticPr fontId="2"/>
  </si>
  <si>
    <t>万国工学会議</t>
    <rPh sb="0" eb="2">
      <t>マンコク</t>
    </rPh>
    <rPh sb="2" eb="4">
      <t>コウガク</t>
    </rPh>
    <rPh sb="4" eb="6">
      <t>カイギ</t>
    </rPh>
    <phoneticPr fontId="2"/>
  </si>
  <si>
    <t>1931.06.00</t>
    <phoneticPr fontId="2"/>
  </si>
  <si>
    <t>万国工業会議論文集　vol.9 Public Works1（一般）</t>
    <rPh sb="0" eb="2">
      <t>バンコク</t>
    </rPh>
    <rPh sb="2" eb="4">
      <t>コウギョウ</t>
    </rPh>
    <rPh sb="4" eb="6">
      <t>カイギ</t>
    </rPh>
    <rPh sb="6" eb="8">
      <t>ロンブン</t>
    </rPh>
    <rPh sb="8" eb="9">
      <t>シュウ</t>
    </rPh>
    <rPh sb="30" eb="32">
      <t>イッパン</t>
    </rPh>
    <phoneticPr fontId="2"/>
  </si>
  <si>
    <t>万国工業会議論文集　vol.10 Public Works2（道路・橋梁）</t>
    <rPh sb="0" eb="2">
      <t>バンコク</t>
    </rPh>
    <rPh sb="2" eb="4">
      <t>コウギョウ</t>
    </rPh>
    <rPh sb="4" eb="6">
      <t>カイギ</t>
    </rPh>
    <rPh sb="6" eb="8">
      <t>ロンブン</t>
    </rPh>
    <rPh sb="8" eb="9">
      <t>シュウ</t>
    </rPh>
    <rPh sb="31" eb="33">
      <t>ドウロ</t>
    </rPh>
    <rPh sb="34" eb="35">
      <t>ハシ</t>
    </rPh>
    <rPh sb="35" eb="36">
      <t>リョウ</t>
    </rPh>
    <phoneticPr fontId="2"/>
  </si>
  <si>
    <t>万国工業会議論文集　vol.11 Public Works3（河川・港湾）</t>
    <rPh sb="0" eb="2">
      <t>バンコク</t>
    </rPh>
    <rPh sb="2" eb="4">
      <t>コウギョウ</t>
    </rPh>
    <rPh sb="4" eb="6">
      <t>カイギ</t>
    </rPh>
    <rPh sb="6" eb="8">
      <t>ロンブン</t>
    </rPh>
    <rPh sb="8" eb="9">
      <t>シュウ</t>
    </rPh>
    <rPh sb="31" eb="33">
      <t>カセン</t>
    </rPh>
    <rPh sb="34" eb="35">
      <t>ミナト</t>
    </rPh>
    <rPh sb="35" eb="36">
      <t>ワン</t>
    </rPh>
    <phoneticPr fontId="2"/>
  </si>
  <si>
    <t>万国工業会議論文集　vol.12 Public Works4（衛生工学・灌漑）</t>
    <rPh sb="0" eb="2">
      <t>バンコク</t>
    </rPh>
    <rPh sb="2" eb="4">
      <t>コウギョウ</t>
    </rPh>
    <rPh sb="4" eb="6">
      <t>カイギ</t>
    </rPh>
    <rPh sb="6" eb="8">
      <t>ロンブン</t>
    </rPh>
    <rPh sb="8" eb="9">
      <t>シュウ</t>
    </rPh>
    <rPh sb="31" eb="33">
      <t>エイセイ</t>
    </rPh>
    <rPh sb="33" eb="35">
      <t>コウガク</t>
    </rPh>
    <rPh sb="36" eb="38">
      <t>カンガイ</t>
    </rPh>
    <phoneticPr fontId="2"/>
  </si>
  <si>
    <t>万国工業会議論文集　vol.18 Transportation</t>
    <rPh sb="0" eb="2">
      <t>バンコク</t>
    </rPh>
    <rPh sb="2" eb="4">
      <t>コウギョウ</t>
    </rPh>
    <rPh sb="4" eb="6">
      <t>カイギ</t>
    </rPh>
    <rPh sb="6" eb="8">
      <t>ロンブン</t>
    </rPh>
    <rPh sb="8" eb="9">
      <t>シュウ</t>
    </rPh>
    <phoneticPr fontId="2"/>
  </si>
  <si>
    <t>DEUTSCHER STADTEBAU IN BOHMEN von Anton Hoening</t>
    <phoneticPr fontId="2"/>
  </si>
  <si>
    <t>1921. 00.00</t>
    <phoneticPr fontId="2"/>
  </si>
  <si>
    <t>淀川改良工事</t>
    <rPh sb="0" eb="2">
      <t>ヨドガワ</t>
    </rPh>
    <rPh sb="2" eb="4">
      <t>カイリョウ</t>
    </rPh>
    <rPh sb="4" eb="6">
      <t>コウジ</t>
    </rPh>
    <phoneticPr fontId="2"/>
  </si>
  <si>
    <t>内務省土木局</t>
    <rPh sb="0" eb="2">
      <t>ナイム</t>
    </rPh>
    <rPh sb="2" eb="3">
      <t>ショウ</t>
    </rPh>
    <rPh sb="3" eb="5">
      <t>ドボク</t>
    </rPh>
    <rPh sb="5" eb="6">
      <t>キョク</t>
    </rPh>
    <phoneticPr fontId="2"/>
  </si>
  <si>
    <t>1913.02,01</t>
    <phoneticPr fontId="2"/>
  </si>
  <si>
    <t>庄川改修工事</t>
    <rPh sb="0" eb="1">
      <t>ショウ</t>
    </rPh>
    <rPh sb="1" eb="2">
      <t>カワ</t>
    </rPh>
    <rPh sb="2" eb="4">
      <t>カイシュウ</t>
    </rPh>
    <rPh sb="4" eb="6">
      <t>コウジ</t>
    </rPh>
    <phoneticPr fontId="2"/>
  </si>
  <si>
    <t>1914.12.25</t>
    <phoneticPr fontId="2"/>
  </si>
  <si>
    <t>九頭竜川改修工事</t>
    <rPh sb="0" eb="4">
      <t>クズリュウガワ</t>
    </rPh>
    <rPh sb="4" eb="6">
      <t>カイシュウ</t>
    </rPh>
    <rPh sb="6" eb="8">
      <t>コウジ</t>
    </rPh>
    <phoneticPr fontId="2"/>
  </si>
  <si>
    <t>1914.01.17</t>
    <phoneticPr fontId="2"/>
  </si>
  <si>
    <t>河川法理由書</t>
    <rPh sb="0" eb="2">
      <t>カセン</t>
    </rPh>
    <rPh sb="2" eb="3">
      <t>ホウ</t>
    </rPh>
    <rPh sb="3" eb="6">
      <t>リユウショ</t>
    </rPh>
    <phoneticPr fontId="2"/>
  </si>
  <si>
    <t>埼玉県気象累年表　管内各地之部</t>
    <rPh sb="0" eb="3">
      <t>サイタマケン</t>
    </rPh>
    <rPh sb="3" eb="5">
      <t>キショウ</t>
    </rPh>
    <rPh sb="5" eb="7">
      <t>ルイネン</t>
    </rPh>
    <rPh sb="7" eb="8">
      <t>ヒョウ</t>
    </rPh>
    <rPh sb="9" eb="11">
      <t>カンナイ</t>
    </rPh>
    <rPh sb="11" eb="13">
      <t>カクチ</t>
    </rPh>
    <rPh sb="13" eb="14">
      <t>ノ</t>
    </rPh>
    <rPh sb="14" eb="15">
      <t>ブ</t>
    </rPh>
    <phoneticPr fontId="2"/>
  </si>
  <si>
    <t>埼玉県熊谷測候所</t>
    <rPh sb="0" eb="3">
      <t>サイタマケン</t>
    </rPh>
    <rPh sb="3" eb="5">
      <t>クマガヤ</t>
    </rPh>
    <rPh sb="5" eb="6">
      <t>ソク</t>
    </rPh>
    <rPh sb="6" eb="7">
      <t>コウ</t>
    </rPh>
    <rPh sb="7" eb="8">
      <t>ジョ</t>
    </rPh>
    <phoneticPr fontId="2"/>
  </si>
  <si>
    <t>1908.05.31</t>
    <phoneticPr fontId="2"/>
  </si>
  <si>
    <t>荒川出水調査書</t>
    <rPh sb="0" eb="2">
      <t>アラカワ</t>
    </rPh>
    <rPh sb="2" eb="3">
      <t>デ</t>
    </rPh>
    <rPh sb="3" eb="4">
      <t>ミズ</t>
    </rPh>
    <rPh sb="4" eb="7">
      <t>チョウサショ</t>
    </rPh>
    <phoneticPr fontId="2"/>
  </si>
  <si>
    <t>1908.10.26</t>
    <phoneticPr fontId="2"/>
  </si>
  <si>
    <t>明治43年8月洪水畧報</t>
    <rPh sb="0" eb="2">
      <t>メイジ</t>
    </rPh>
    <rPh sb="4" eb="5">
      <t>ネン</t>
    </rPh>
    <rPh sb="6" eb="7">
      <t>ガツ</t>
    </rPh>
    <rPh sb="7" eb="9">
      <t>コウズイ</t>
    </rPh>
    <rPh sb="9" eb="10">
      <t>ハカ</t>
    </rPh>
    <rPh sb="10" eb="11">
      <t>ホウ</t>
    </rPh>
    <phoneticPr fontId="2"/>
  </si>
  <si>
    <t>1910.09.06</t>
    <phoneticPr fontId="2"/>
  </si>
  <si>
    <t>大正2年8月27日暴風雨出水報告　埼玉県気象月報大正2年8月号付録</t>
    <rPh sb="0" eb="2">
      <t>タイショウ</t>
    </rPh>
    <rPh sb="3" eb="4">
      <t>ネン</t>
    </rPh>
    <rPh sb="5" eb="6">
      <t>ガツ</t>
    </rPh>
    <rPh sb="8" eb="9">
      <t>ニチ</t>
    </rPh>
    <rPh sb="9" eb="12">
      <t>ボウフウウ</t>
    </rPh>
    <rPh sb="12" eb="13">
      <t>デ</t>
    </rPh>
    <rPh sb="13" eb="14">
      <t>ミズ</t>
    </rPh>
    <rPh sb="14" eb="16">
      <t>ホウコク</t>
    </rPh>
    <rPh sb="17" eb="20">
      <t>サイタマケン</t>
    </rPh>
    <rPh sb="20" eb="22">
      <t>キショウ</t>
    </rPh>
    <rPh sb="22" eb="24">
      <t>ゲッポウ</t>
    </rPh>
    <rPh sb="24" eb="26">
      <t>タイショウ</t>
    </rPh>
    <rPh sb="27" eb="28">
      <t>ネン</t>
    </rPh>
    <rPh sb="29" eb="30">
      <t>ガツ</t>
    </rPh>
    <rPh sb="30" eb="31">
      <t>ゴウ</t>
    </rPh>
    <rPh sb="31" eb="33">
      <t>フロク</t>
    </rPh>
    <phoneticPr fontId="2"/>
  </si>
  <si>
    <t>1914.02.28</t>
    <phoneticPr fontId="2"/>
  </si>
  <si>
    <t>大正3年8月暴風雨出水報告　埼玉県気象月報大正3年8月号付録</t>
    <rPh sb="0" eb="2">
      <t>タイショウ</t>
    </rPh>
    <rPh sb="3" eb="4">
      <t>ネン</t>
    </rPh>
    <rPh sb="5" eb="6">
      <t>ガツ</t>
    </rPh>
    <rPh sb="6" eb="9">
      <t>ボウフウウ</t>
    </rPh>
    <rPh sb="9" eb="10">
      <t>デ</t>
    </rPh>
    <rPh sb="10" eb="11">
      <t>ミズ</t>
    </rPh>
    <rPh sb="11" eb="13">
      <t>ホウコク</t>
    </rPh>
    <rPh sb="14" eb="17">
      <t>サイタマケン</t>
    </rPh>
    <rPh sb="17" eb="19">
      <t>キショウ</t>
    </rPh>
    <rPh sb="19" eb="21">
      <t>ゲッポウ</t>
    </rPh>
    <rPh sb="21" eb="23">
      <t>タイショウ</t>
    </rPh>
    <rPh sb="24" eb="25">
      <t>ネン</t>
    </rPh>
    <rPh sb="26" eb="27">
      <t>ガツ</t>
    </rPh>
    <rPh sb="27" eb="28">
      <t>ゴウ</t>
    </rPh>
    <rPh sb="28" eb="30">
      <t>フロク</t>
    </rPh>
    <phoneticPr fontId="2"/>
  </si>
  <si>
    <t>1914.12.17</t>
    <phoneticPr fontId="2"/>
  </si>
  <si>
    <t>地下鉄道の話（市政叢書第一輯）</t>
    <rPh sb="0" eb="3">
      <t>チカテツ</t>
    </rPh>
    <rPh sb="3" eb="4">
      <t>ミチ</t>
    </rPh>
    <rPh sb="5" eb="6">
      <t>ハナシ</t>
    </rPh>
    <rPh sb="7" eb="9">
      <t>シセイ</t>
    </rPh>
    <rPh sb="9" eb="11">
      <t>ソウショ</t>
    </rPh>
    <rPh sb="11" eb="12">
      <t>ダイ</t>
    </rPh>
    <rPh sb="12" eb="13">
      <t>イチ</t>
    </rPh>
    <rPh sb="13" eb="14">
      <t>シュウ</t>
    </rPh>
    <phoneticPr fontId="2"/>
  </si>
  <si>
    <t>1928.07.03</t>
    <phoneticPr fontId="2"/>
  </si>
  <si>
    <t>大阪市営電気軌道要領</t>
    <rPh sb="0" eb="8">
      <t>オオサカシエイデンキキドウ</t>
    </rPh>
    <rPh sb="8" eb="10">
      <t>ヨウリョウ</t>
    </rPh>
    <phoneticPr fontId="2"/>
  </si>
  <si>
    <t>大阪市役所電気鉄道部</t>
    <rPh sb="0" eb="2">
      <t>オオサカ</t>
    </rPh>
    <rPh sb="2" eb="5">
      <t>シヤクショ</t>
    </rPh>
    <rPh sb="5" eb="7">
      <t>デンキ</t>
    </rPh>
    <rPh sb="7" eb="9">
      <t>テツドウ</t>
    </rPh>
    <rPh sb="9" eb="10">
      <t>ブ</t>
    </rPh>
    <phoneticPr fontId="2"/>
  </si>
  <si>
    <t>1917.05.05</t>
    <phoneticPr fontId="2"/>
  </si>
  <si>
    <t>紐育高速鉄道設計基本示方書（本文）1924年版</t>
    <rPh sb="0" eb="1">
      <t>ヒモ</t>
    </rPh>
    <rPh sb="1" eb="2">
      <t>イク</t>
    </rPh>
    <rPh sb="2" eb="4">
      <t>コウソク</t>
    </rPh>
    <rPh sb="4" eb="6">
      <t>テツドウ</t>
    </rPh>
    <rPh sb="6" eb="8">
      <t>セッケイ</t>
    </rPh>
    <rPh sb="8" eb="10">
      <t>キホン</t>
    </rPh>
    <rPh sb="10" eb="11">
      <t>シメ</t>
    </rPh>
    <rPh sb="11" eb="12">
      <t>ホウ</t>
    </rPh>
    <rPh sb="12" eb="13">
      <t>ショ</t>
    </rPh>
    <rPh sb="14" eb="16">
      <t>ホンブン</t>
    </rPh>
    <rPh sb="21" eb="23">
      <t>ネンバン</t>
    </rPh>
    <phoneticPr fontId="2"/>
  </si>
  <si>
    <t>工業雑誌社</t>
    <rPh sb="0" eb="2">
      <t>コウギョウ</t>
    </rPh>
    <rPh sb="2" eb="4">
      <t>ザッシ</t>
    </rPh>
    <rPh sb="4" eb="5">
      <t>シャ</t>
    </rPh>
    <phoneticPr fontId="2"/>
  </si>
  <si>
    <t>1928.03.15</t>
    <phoneticPr fontId="2"/>
  </si>
  <si>
    <t>鉄道一暼</t>
    <rPh sb="0" eb="2">
      <t>テツドウ</t>
    </rPh>
    <rPh sb="2" eb="3">
      <t>イチ</t>
    </rPh>
    <rPh sb="3" eb="4">
      <t>ヘチ</t>
    </rPh>
    <phoneticPr fontId="2"/>
  </si>
  <si>
    <t>鉄道省</t>
    <rPh sb="0" eb="2">
      <t>テツドウ</t>
    </rPh>
    <rPh sb="2" eb="3">
      <t>ショウ</t>
    </rPh>
    <phoneticPr fontId="2"/>
  </si>
  <si>
    <t>1921.10.14</t>
    <phoneticPr fontId="2"/>
  </si>
  <si>
    <t>帝都復興記念帖</t>
    <rPh sb="0" eb="2">
      <t>テイト</t>
    </rPh>
    <rPh sb="2" eb="4">
      <t>フッコウ</t>
    </rPh>
    <rPh sb="4" eb="6">
      <t>キネン</t>
    </rPh>
    <rPh sb="6" eb="7">
      <t>チョウ</t>
    </rPh>
    <phoneticPr fontId="2"/>
  </si>
  <si>
    <t>1930.03.24</t>
    <phoneticPr fontId="2"/>
  </si>
  <si>
    <t>明治大学大学院理工学研究科2012年度博士学位請求論文
戦災復興計画氷人の構築過程に関する研究</t>
    <rPh sb="0" eb="2">
      <t>メイジ</t>
    </rPh>
    <rPh sb="2" eb="4">
      <t>ダイガク</t>
    </rPh>
    <rPh sb="4" eb="7">
      <t>ダイガクイン</t>
    </rPh>
    <rPh sb="7" eb="9">
      <t>リコウ</t>
    </rPh>
    <rPh sb="9" eb="10">
      <t>ガク</t>
    </rPh>
    <rPh sb="10" eb="13">
      <t>ケンキュウカ</t>
    </rPh>
    <rPh sb="17" eb="19">
      <t>ネンド</t>
    </rPh>
    <rPh sb="19" eb="21">
      <t>ハカセ</t>
    </rPh>
    <rPh sb="21" eb="23">
      <t>ガクイ</t>
    </rPh>
    <rPh sb="23" eb="25">
      <t>セイキュウ</t>
    </rPh>
    <rPh sb="25" eb="27">
      <t>ロンブン</t>
    </rPh>
    <rPh sb="28" eb="30">
      <t>センサイ</t>
    </rPh>
    <rPh sb="30" eb="32">
      <t>フッコウ</t>
    </rPh>
    <rPh sb="32" eb="34">
      <t>ケイカク</t>
    </rPh>
    <rPh sb="34" eb="36">
      <t>ヒョウジン</t>
    </rPh>
    <rPh sb="37" eb="41">
      <t>コウチクカテイ</t>
    </rPh>
    <rPh sb="42" eb="43">
      <t>カン</t>
    </rPh>
    <rPh sb="45" eb="47">
      <t>ケンキュウ</t>
    </rPh>
    <phoneticPr fontId="2"/>
  </si>
  <si>
    <t>藤賀雅人</t>
    <rPh sb="0" eb="1">
      <t>フジ</t>
    </rPh>
    <rPh sb="1" eb="2">
      <t>ガ</t>
    </rPh>
    <rPh sb="2" eb="4">
      <t>マサト</t>
    </rPh>
    <phoneticPr fontId="2"/>
  </si>
  <si>
    <t>例規判例　都市計画法規類集</t>
    <rPh sb="0" eb="2">
      <t>レイキ</t>
    </rPh>
    <rPh sb="2" eb="4">
      <t>ハンレイ</t>
    </rPh>
    <rPh sb="5" eb="6">
      <t>ト</t>
    </rPh>
    <rPh sb="6" eb="7">
      <t>シ</t>
    </rPh>
    <rPh sb="7" eb="9">
      <t>ケイカク</t>
    </rPh>
    <rPh sb="9" eb="10">
      <t>ホウ</t>
    </rPh>
    <rPh sb="10" eb="11">
      <t>キ</t>
    </rPh>
    <rPh sb="11" eb="12">
      <t>ルイ</t>
    </rPh>
    <rPh sb="12" eb="13">
      <t>シュウ</t>
    </rPh>
    <phoneticPr fontId="2"/>
  </si>
  <si>
    <t>編輯者：小栗忠七</t>
    <rPh sb="0" eb="1">
      <t>ヘン</t>
    </rPh>
    <rPh sb="1" eb="2">
      <t>アツム</t>
    </rPh>
    <rPh sb="2" eb="3">
      <t>シャ</t>
    </rPh>
    <rPh sb="4" eb="6">
      <t>オグリ</t>
    </rPh>
    <rPh sb="6" eb="7">
      <t>チュウ</t>
    </rPh>
    <rPh sb="7" eb="8">
      <t>ナナ</t>
    </rPh>
    <phoneticPr fontId="2"/>
  </si>
  <si>
    <t>1929.03.01</t>
    <phoneticPr fontId="2"/>
  </si>
  <si>
    <t>都市計画と土地利用</t>
    <rPh sb="0" eb="1">
      <t>ト</t>
    </rPh>
    <rPh sb="1" eb="2">
      <t>シ</t>
    </rPh>
    <rPh sb="2" eb="4">
      <t>ケイカク</t>
    </rPh>
    <rPh sb="5" eb="7">
      <t>トチ</t>
    </rPh>
    <rPh sb="7" eb="9">
      <t>リヨウ</t>
    </rPh>
    <phoneticPr fontId="2"/>
  </si>
  <si>
    <t>1968.09.01</t>
    <phoneticPr fontId="2"/>
  </si>
  <si>
    <t>大塩洋一郎／松本弘</t>
    <rPh sb="0" eb="5">
      <t>オオシオヨウイチロウ</t>
    </rPh>
    <rPh sb="6" eb="9">
      <t>マツモトヒロシ</t>
    </rPh>
    <phoneticPr fontId="2"/>
  </si>
  <si>
    <t>編：チャールズ・Ｍ・ハール</t>
    <rPh sb="0" eb="1">
      <t>ヘン</t>
    </rPh>
    <phoneticPr fontId="2"/>
  </si>
  <si>
    <t>日本の大都市問題</t>
    <rPh sb="0" eb="2">
      <t>ニホン</t>
    </rPh>
    <rPh sb="3" eb="6">
      <t>ダイトシ</t>
    </rPh>
    <rPh sb="6" eb="8">
      <t>モンダイ</t>
    </rPh>
    <phoneticPr fontId="2"/>
  </si>
  <si>
    <t>川島博</t>
    <rPh sb="0" eb="2">
      <t>カワシマ</t>
    </rPh>
    <rPh sb="2" eb="3">
      <t>ヒロシ</t>
    </rPh>
    <phoneticPr fontId="2"/>
  </si>
  <si>
    <t>1967.08.30</t>
    <phoneticPr fontId="2"/>
  </si>
  <si>
    <t>都市災害復旧事業実務必携</t>
    <rPh sb="0" eb="1">
      <t>ト</t>
    </rPh>
    <rPh sb="1" eb="2">
      <t>シ</t>
    </rPh>
    <rPh sb="2" eb="4">
      <t>サイガイ</t>
    </rPh>
    <rPh sb="4" eb="6">
      <t>フッキュウ</t>
    </rPh>
    <rPh sb="6" eb="8">
      <t>ジギョウ</t>
    </rPh>
    <rPh sb="8" eb="10">
      <t>ジツム</t>
    </rPh>
    <rPh sb="10" eb="12">
      <t>ヒッケイ</t>
    </rPh>
    <phoneticPr fontId="2"/>
  </si>
  <si>
    <t>編著者：鶴見祐輔</t>
    <rPh sb="0" eb="3">
      <t>ヘンチョシャ</t>
    </rPh>
    <rPh sb="4" eb="6">
      <t>ツルミ</t>
    </rPh>
    <rPh sb="6" eb="8">
      <t>ユウスケ</t>
    </rPh>
    <phoneticPr fontId="2"/>
  </si>
  <si>
    <t>後藤新平伯傅記編纂會</t>
    <rPh sb="0" eb="2">
      <t>ゴトウ</t>
    </rPh>
    <rPh sb="2" eb="3">
      <t>アタラ</t>
    </rPh>
    <rPh sb="3" eb="4">
      <t>タイ</t>
    </rPh>
    <rPh sb="4" eb="5">
      <t>ハク</t>
    </rPh>
    <rPh sb="5" eb="6">
      <t>ツタエ</t>
    </rPh>
    <rPh sb="6" eb="7">
      <t>キ</t>
    </rPh>
    <rPh sb="7" eb="9">
      <t>ヘンサン</t>
    </rPh>
    <rPh sb="9" eb="10">
      <t>アイ</t>
    </rPh>
    <phoneticPr fontId="2"/>
  </si>
  <si>
    <t>1937.04.13</t>
    <phoneticPr fontId="2"/>
  </si>
  <si>
    <t>後藤新平　第二巻</t>
    <rPh sb="0" eb="2">
      <t>ゴトウ</t>
    </rPh>
    <rPh sb="2" eb="3">
      <t>シン</t>
    </rPh>
    <rPh sb="3" eb="4">
      <t>タイ</t>
    </rPh>
    <rPh sb="5" eb="6">
      <t>ダイ</t>
    </rPh>
    <rPh sb="6" eb="7">
      <t>ニ</t>
    </rPh>
    <rPh sb="7" eb="8">
      <t>カン</t>
    </rPh>
    <phoneticPr fontId="2"/>
  </si>
  <si>
    <t>1937.07.20</t>
    <phoneticPr fontId="2"/>
  </si>
  <si>
    <t>36‐3</t>
  </si>
  <si>
    <t>36‐4</t>
  </si>
  <si>
    <t>後藤新平　第三巻</t>
    <rPh sb="0" eb="2">
      <t>ゴトウ</t>
    </rPh>
    <rPh sb="2" eb="3">
      <t>シン</t>
    </rPh>
    <rPh sb="3" eb="4">
      <t>タイ</t>
    </rPh>
    <rPh sb="5" eb="6">
      <t>ダイ</t>
    </rPh>
    <rPh sb="6" eb="7">
      <t>３</t>
    </rPh>
    <rPh sb="7" eb="8">
      <t>カン</t>
    </rPh>
    <phoneticPr fontId="2"/>
  </si>
  <si>
    <t>後藤新平　第四巻</t>
    <rPh sb="0" eb="2">
      <t>ゴトウ</t>
    </rPh>
    <rPh sb="2" eb="3">
      <t>シン</t>
    </rPh>
    <rPh sb="3" eb="4">
      <t>タイ</t>
    </rPh>
    <rPh sb="5" eb="6">
      <t>ダイ</t>
    </rPh>
    <rPh sb="6" eb="7">
      <t>４</t>
    </rPh>
    <rPh sb="7" eb="8">
      <t>カン</t>
    </rPh>
    <phoneticPr fontId="2"/>
  </si>
  <si>
    <t>1937.07.25</t>
    <phoneticPr fontId="2"/>
  </si>
  <si>
    <t>1988.05.00</t>
    <phoneticPr fontId="2"/>
  </si>
  <si>
    <t>港区の環境カルテ　その4　都心居住地の実情</t>
    <rPh sb="0" eb="2">
      <t>ミナトク</t>
    </rPh>
    <rPh sb="3" eb="5">
      <t>カンキョウ</t>
    </rPh>
    <rPh sb="13" eb="15">
      <t>トシン</t>
    </rPh>
    <rPh sb="15" eb="17">
      <t>キョジュウ</t>
    </rPh>
    <rPh sb="17" eb="18">
      <t>チ</t>
    </rPh>
    <rPh sb="19" eb="21">
      <t>ジツジョウ</t>
    </rPh>
    <phoneticPr fontId="2"/>
  </si>
  <si>
    <t>454‐4</t>
  </si>
  <si>
    <t>454‐1</t>
    <phoneticPr fontId="2"/>
  </si>
  <si>
    <t>454‐2</t>
    <phoneticPr fontId="2"/>
  </si>
  <si>
    <t>454‐3</t>
  </si>
  <si>
    <t>454‐5</t>
  </si>
  <si>
    <t>港区の環境カルテ　その1　人と土地利用</t>
    <rPh sb="0" eb="2">
      <t>ミナトク</t>
    </rPh>
    <rPh sb="3" eb="5">
      <t>カンキョウ</t>
    </rPh>
    <rPh sb="13" eb="14">
      <t>ヒト</t>
    </rPh>
    <rPh sb="15" eb="17">
      <t>トチ</t>
    </rPh>
    <rPh sb="17" eb="19">
      <t>リヨウ</t>
    </rPh>
    <phoneticPr fontId="2"/>
  </si>
  <si>
    <t>港区の環境カルテ　その2　港区の人口・建物の将来</t>
    <rPh sb="0" eb="2">
      <t>ミナトク</t>
    </rPh>
    <rPh sb="3" eb="5">
      <t>カンキョウ</t>
    </rPh>
    <rPh sb="13" eb="14">
      <t>ミナト</t>
    </rPh>
    <rPh sb="14" eb="15">
      <t>ク</t>
    </rPh>
    <rPh sb="16" eb="18">
      <t>ジンコウ</t>
    </rPh>
    <rPh sb="19" eb="21">
      <t>タテモノ</t>
    </rPh>
    <rPh sb="22" eb="24">
      <t>ショウライ</t>
    </rPh>
    <phoneticPr fontId="2"/>
  </si>
  <si>
    <t>港区の環境カルテ　その3　街と生活・その変化</t>
    <rPh sb="0" eb="2">
      <t>ミナトク</t>
    </rPh>
    <rPh sb="3" eb="5">
      <t>カンキョウ</t>
    </rPh>
    <rPh sb="13" eb="14">
      <t>マチ</t>
    </rPh>
    <rPh sb="15" eb="17">
      <t>セイカツ</t>
    </rPh>
    <rPh sb="20" eb="22">
      <t>ヘンカ</t>
    </rPh>
    <phoneticPr fontId="2"/>
  </si>
  <si>
    <t>1986.12.10</t>
    <phoneticPr fontId="2"/>
  </si>
  <si>
    <t>港区の環境カルテ　その5　港区芝浦・港南地域
居住地としてのウォーターフロント</t>
    <rPh sb="0" eb="2">
      <t>ミナトク</t>
    </rPh>
    <rPh sb="3" eb="5">
      <t>カンキョウ</t>
    </rPh>
    <rPh sb="13" eb="15">
      <t>ミナトク</t>
    </rPh>
    <rPh sb="15" eb="17">
      <t>シバウラ</t>
    </rPh>
    <rPh sb="18" eb="20">
      <t>コウナン</t>
    </rPh>
    <rPh sb="20" eb="22">
      <t>チイキ</t>
    </rPh>
    <rPh sb="23" eb="26">
      <t>キョジュウチ</t>
    </rPh>
    <phoneticPr fontId="2"/>
  </si>
  <si>
    <t>1989.10.00</t>
    <phoneticPr fontId="2"/>
  </si>
  <si>
    <t>地区計画の再開発的活用</t>
    <rPh sb="0" eb="2">
      <t>チク</t>
    </rPh>
    <rPh sb="2" eb="4">
      <t>ケイカク</t>
    </rPh>
    <rPh sb="5" eb="8">
      <t>サイカイハツ</t>
    </rPh>
    <rPh sb="8" eb="9">
      <t>テキ</t>
    </rPh>
    <rPh sb="9" eb="11">
      <t>カツヨウ</t>
    </rPh>
    <phoneticPr fontId="2"/>
  </si>
  <si>
    <t>初版：1983.03.00</t>
    <rPh sb="0" eb="1">
      <t>ショ</t>
    </rPh>
    <rPh sb="1" eb="2">
      <t>バン</t>
    </rPh>
    <phoneticPr fontId="2"/>
  </si>
  <si>
    <t>456‐1</t>
    <phoneticPr fontId="2"/>
  </si>
  <si>
    <t>東京中心部における再開発の研究6　芝浦・港南　水際住宅街化構造</t>
    <rPh sb="0" eb="2">
      <t>トウキョウ</t>
    </rPh>
    <rPh sb="2" eb="4">
      <t>チュウシン</t>
    </rPh>
    <rPh sb="4" eb="5">
      <t>ブ</t>
    </rPh>
    <rPh sb="9" eb="12">
      <t>サイカイハツ</t>
    </rPh>
    <rPh sb="13" eb="15">
      <t>ケンキュウ</t>
    </rPh>
    <rPh sb="17" eb="19">
      <t>シバウラ</t>
    </rPh>
    <rPh sb="20" eb="22">
      <t>コウナン</t>
    </rPh>
    <rPh sb="23" eb="25">
      <t>ミズギワ</t>
    </rPh>
    <rPh sb="25" eb="28">
      <t>ジュウタクガイ</t>
    </rPh>
    <rPh sb="28" eb="29">
      <t>カ</t>
    </rPh>
    <rPh sb="29" eb="31">
      <t>コウゾウ</t>
    </rPh>
    <phoneticPr fontId="2"/>
  </si>
  <si>
    <t>1990.02.00</t>
    <phoneticPr fontId="2"/>
  </si>
  <si>
    <t>456‐2</t>
    <phoneticPr fontId="2"/>
  </si>
  <si>
    <t>東京中心部における再開発の研究7　続CANAL Town構造　新下町型住宅市街地の形成</t>
    <rPh sb="0" eb="2">
      <t>トウキョウ</t>
    </rPh>
    <rPh sb="2" eb="4">
      <t>チュウシン</t>
    </rPh>
    <rPh sb="4" eb="5">
      <t>ブ</t>
    </rPh>
    <rPh sb="9" eb="12">
      <t>サイカイハツ</t>
    </rPh>
    <rPh sb="13" eb="15">
      <t>ケンキュウ</t>
    </rPh>
    <rPh sb="17" eb="18">
      <t>ゾク</t>
    </rPh>
    <rPh sb="28" eb="30">
      <t>コウゾウ</t>
    </rPh>
    <rPh sb="31" eb="32">
      <t>シン</t>
    </rPh>
    <rPh sb="32" eb="34">
      <t>シタマチ</t>
    </rPh>
    <rPh sb="34" eb="35">
      <t>ガタ</t>
    </rPh>
    <rPh sb="35" eb="37">
      <t>ジュウタク</t>
    </rPh>
    <rPh sb="37" eb="40">
      <t>シガイチ</t>
    </rPh>
    <rPh sb="41" eb="43">
      <t>ケイセイ</t>
    </rPh>
    <phoneticPr fontId="2"/>
  </si>
  <si>
    <t>1990.08.00</t>
    <phoneticPr fontId="2"/>
  </si>
  <si>
    <t>タウンリゾートとしての商店街　都市を変える5つの提案</t>
    <rPh sb="11" eb="14">
      <t>ショウテンガイ</t>
    </rPh>
    <rPh sb="15" eb="16">
      <t>ト</t>
    </rPh>
    <rPh sb="16" eb="17">
      <t>シ</t>
    </rPh>
    <rPh sb="18" eb="19">
      <t>カ</t>
    </rPh>
    <rPh sb="24" eb="26">
      <t>テイアン</t>
    </rPh>
    <phoneticPr fontId="2"/>
  </si>
  <si>
    <t>千葉県住宅供給公社</t>
    <rPh sb="0" eb="3">
      <t>チバケン</t>
    </rPh>
    <rPh sb="3" eb="5">
      <t>ジュウタク</t>
    </rPh>
    <rPh sb="5" eb="7">
      <t>キョウキュウ</t>
    </rPh>
    <rPh sb="7" eb="9">
      <t>コウシャ</t>
    </rPh>
    <phoneticPr fontId="2"/>
  </si>
  <si>
    <t>1973.01.24</t>
    <phoneticPr fontId="2"/>
  </si>
  <si>
    <t>首都高速道路公団　10年のあゆみ</t>
    <rPh sb="0" eb="2">
      <t>シュト</t>
    </rPh>
    <rPh sb="2" eb="4">
      <t>コウソク</t>
    </rPh>
    <rPh sb="4" eb="6">
      <t>ドウロ</t>
    </rPh>
    <rPh sb="6" eb="8">
      <t>コウダン</t>
    </rPh>
    <rPh sb="11" eb="12">
      <t>ネン</t>
    </rPh>
    <phoneticPr fontId="2"/>
  </si>
  <si>
    <t>首都高速道路公団</t>
    <rPh sb="2" eb="4">
      <t>コウソク</t>
    </rPh>
    <rPh sb="4" eb="6">
      <t>ドウロ</t>
    </rPh>
    <rPh sb="6" eb="8">
      <t>コウダン</t>
    </rPh>
    <phoneticPr fontId="2"/>
  </si>
  <si>
    <t>　1969.06.17</t>
    <phoneticPr fontId="2"/>
  </si>
  <si>
    <t>都市建設調査会の歩み　（昭和47年版）</t>
    <rPh sb="0" eb="2">
      <t>トシ</t>
    </rPh>
    <rPh sb="2" eb="4">
      <t>ケンセツ</t>
    </rPh>
    <rPh sb="4" eb="7">
      <t>チョウサカイ</t>
    </rPh>
    <rPh sb="8" eb="9">
      <t>アユ</t>
    </rPh>
    <rPh sb="12" eb="14">
      <t>ショウワ</t>
    </rPh>
    <rPh sb="16" eb="17">
      <t>ネン</t>
    </rPh>
    <rPh sb="17" eb="18">
      <t>バン</t>
    </rPh>
    <phoneticPr fontId="2"/>
  </si>
  <si>
    <t>読売新聞社　都市建設調査会</t>
    <rPh sb="0" eb="2">
      <t>ヨミウリ</t>
    </rPh>
    <rPh sb="2" eb="5">
      <t>シンブンシャ</t>
    </rPh>
    <rPh sb="6" eb="7">
      <t>ト</t>
    </rPh>
    <rPh sb="7" eb="8">
      <t>シ</t>
    </rPh>
    <rPh sb="8" eb="10">
      <t>ケンセツ</t>
    </rPh>
    <rPh sb="10" eb="13">
      <t>チョウサカイ</t>
    </rPh>
    <phoneticPr fontId="2"/>
  </si>
  <si>
    <t>日本建築士会連合会</t>
    <rPh sb="0" eb="2">
      <t>ニホン</t>
    </rPh>
    <rPh sb="2" eb="5">
      <t>ケンチクシ</t>
    </rPh>
    <rPh sb="5" eb="6">
      <t>カイ</t>
    </rPh>
    <rPh sb="6" eb="9">
      <t>レンゴウカイ</t>
    </rPh>
    <phoneticPr fontId="2"/>
  </si>
  <si>
    <t>1977.11.10</t>
    <phoneticPr fontId="2"/>
  </si>
  <si>
    <t>内務省外史</t>
    <rPh sb="0" eb="3">
      <t>ナイムショウ</t>
    </rPh>
    <rPh sb="3" eb="5">
      <t>ガイシ</t>
    </rPh>
    <phoneticPr fontId="2"/>
  </si>
  <si>
    <t>編集者：大霞会</t>
    <rPh sb="0" eb="3">
      <t>ヘンシュウシャ</t>
    </rPh>
    <rPh sb="4" eb="5">
      <t>ダイ</t>
    </rPh>
    <rPh sb="5" eb="6">
      <t>カスミ</t>
    </rPh>
    <rPh sb="6" eb="7">
      <t>カイ</t>
    </rPh>
    <phoneticPr fontId="2"/>
  </si>
  <si>
    <t>1977.11.11</t>
    <phoneticPr fontId="2"/>
  </si>
  <si>
    <t>日本都市の発展過程</t>
    <rPh sb="0" eb="2">
      <t>ニホン</t>
    </rPh>
    <rPh sb="2" eb="3">
      <t>ト</t>
    </rPh>
    <rPh sb="3" eb="4">
      <t>シ</t>
    </rPh>
    <rPh sb="5" eb="7">
      <t>ハッテン</t>
    </rPh>
    <rPh sb="7" eb="9">
      <t>カテイ</t>
    </rPh>
    <phoneticPr fontId="2"/>
  </si>
  <si>
    <t>弘文堂新社</t>
    <rPh sb="0" eb="1">
      <t>ヒロ</t>
    </rPh>
    <rPh sb="1" eb="2">
      <t>ブン</t>
    </rPh>
    <rPh sb="2" eb="3">
      <t>ドウ</t>
    </rPh>
    <rPh sb="3" eb="5">
      <t>シンシャ</t>
    </rPh>
    <phoneticPr fontId="2"/>
  </si>
  <si>
    <t>1968.04.10</t>
    <phoneticPr fontId="2"/>
  </si>
  <si>
    <t>財団法人地方自治協会　設立10周年記念論文集</t>
    <rPh sb="0" eb="2">
      <t>ザイダン</t>
    </rPh>
    <rPh sb="2" eb="4">
      <t>ホウジン</t>
    </rPh>
    <rPh sb="4" eb="6">
      <t>チホウ</t>
    </rPh>
    <rPh sb="6" eb="8">
      <t>ジチ</t>
    </rPh>
    <rPh sb="8" eb="10">
      <t>キョウカイ</t>
    </rPh>
    <rPh sb="11" eb="13">
      <t>セツリツ</t>
    </rPh>
    <rPh sb="15" eb="17">
      <t>シュウネン</t>
    </rPh>
    <rPh sb="17" eb="19">
      <t>キネン</t>
    </rPh>
    <rPh sb="19" eb="21">
      <t>ロンブン</t>
    </rPh>
    <rPh sb="21" eb="22">
      <t>シュウ</t>
    </rPh>
    <phoneticPr fontId="2"/>
  </si>
  <si>
    <t>編集：財団法人地方自治協会</t>
    <rPh sb="0" eb="2">
      <t>ヘンシュウ</t>
    </rPh>
    <rPh sb="3" eb="5">
      <t>ザイダン</t>
    </rPh>
    <rPh sb="5" eb="7">
      <t>ホウジン</t>
    </rPh>
    <rPh sb="7" eb="9">
      <t>チホウ</t>
    </rPh>
    <rPh sb="9" eb="11">
      <t>ジチ</t>
    </rPh>
    <rPh sb="11" eb="13">
      <t>キョウカイ</t>
    </rPh>
    <phoneticPr fontId="2"/>
  </si>
  <si>
    <t>1983.03.31</t>
    <phoneticPr fontId="2"/>
  </si>
  <si>
    <t>遠ざかる大正　私の銀座</t>
    <rPh sb="0" eb="1">
      <t>トオ</t>
    </rPh>
    <rPh sb="4" eb="6">
      <t>タイショウ</t>
    </rPh>
    <rPh sb="7" eb="8">
      <t>ワタシ</t>
    </rPh>
    <rPh sb="9" eb="11">
      <t>ギンザ</t>
    </rPh>
    <phoneticPr fontId="2"/>
  </si>
  <si>
    <t>瀬田兼丸</t>
    <rPh sb="0" eb="2">
      <t>セタ</t>
    </rPh>
    <rPh sb="2" eb="3">
      <t>カ</t>
    </rPh>
    <rPh sb="3" eb="4">
      <t>マル</t>
    </rPh>
    <phoneticPr fontId="2"/>
  </si>
  <si>
    <t>1986.10.10</t>
    <phoneticPr fontId="2"/>
  </si>
  <si>
    <t>物語・建設省営繕史の群像　〈中〉</t>
    <rPh sb="0" eb="2">
      <t>モノガタリ</t>
    </rPh>
    <rPh sb="3" eb="5">
      <t>ケンセツ</t>
    </rPh>
    <rPh sb="5" eb="6">
      <t>ショウ</t>
    </rPh>
    <rPh sb="6" eb="8">
      <t>エイゼン</t>
    </rPh>
    <rPh sb="8" eb="9">
      <t>シ</t>
    </rPh>
    <rPh sb="10" eb="12">
      <t>グンゾウ</t>
    </rPh>
    <rPh sb="14" eb="15">
      <t>チュウ</t>
    </rPh>
    <phoneticPr fontId="2"/>
  </si>
  <si>
    <t>田中孝</t>
    <rPh sb="0" eb="2">
      <t>タナカ</t>
    </rPh>
    <rPh sb="2" eb="3">
      <t>タカシ</t>
    </rPh>
    <phoneticPr fontId="2"/>
  </si>
  <si>
    <t>日刊建設通信新社</t>
    <rPh sb="0" eb="2">
      <t>ニッカン</t>
    </rPh>
    <rPh sb="2" eb="3">
      <t>ケン</t>
    </rPh>
    <rPh sb="3" eb="4">
      <t>セツ</t>
    </rPh>
    <rPh sb="4" eb="6">
      <t>ツウシン</t>
    </rPh>
    <rPh sb="6" eb="8">
      <t>シンシャ</t>
    </rPh>
    <phoneticPr fontId="2"/>
  </si>
  <si>
    <t>1986.09.30</t>
    <phoneticPr fontId="2"/>
  </si>
  <si>
    <t>明治歴史　上巻</t>
    <rPh sb="0" eb="2">
      <t>メイジ</t>
    </rPh>
    <rPh sb="2" eb="4">
      <t>レキシ</t>
    </rPh>
    <rPh sb="5" eb="7">
      <t>ジョウカン</t>
    </rPh>
    <phoneticPr fontId="2"/>
  </si>
  <si>
    <t>坪谷善四郎</t>
    <rPh sb="0" eb="1">
      <t>ツボ</t>
    </rPh>
    <rPh sb="1" eb="2">
      <t>タニ</t>
    </rPh>
    <rPh sb="2" eb="3">
      <t>ゼン</t>
    </rPh>
    <rPh sb="3" eb="5">
      <t>シロウ</t>
    </rPh>
    <phoneticPr fontId="2"/>
  </si>
  <si>
    <t>東京　博文館蔵版</t>
    <rPh sb="0" eb="2">
      <t>トウキョウ</t>
    </rPh>
    <rPh sb="3" eb="5">
      <t>ヒロブミ</t>
    </rPh>
    <rPh sb="5" eb="6">
      <t>カン</t>
    </rPh>
    <rPh sb="6" eb="7">
      <t>ゾウ</t>
    </rPh>
    <rPh sb="7" eb="8">
      <t>バン</t>
    </rPh>
    <phoneticPr fontId="2"/>
  </si>
  <si>
    <t>73‐1</t>
    <phoneticPr fontId="2"/>
  </si>
  <si>
    <t>73‐2</t>
    <phoneticPr fontId="2"/>
  </si>
  <si>
    <t>明治歴史　下巻</t>
    <rPh sb="0" eb="2">
      <t>メイジ</t>
    </rPh>
    <rPh sb="2" eb="4">
      <t>レキシ</t>
    </rPh>
    <rPh sb="5" eb="7">
      <t>ゲカン</t>
    </rPh>
    <phoneticPr fontId="2"/>
  </si>
  <si>
    <t>編集：國民健康保険協會</t>
    <rPh sb="0" eb="2">
      <t>ヘンシュウ</t>
    </rPh>
    <rPh sb="3" eb="4">
      <t>コク</t>
    </rPh>
    <rPh sb="4" eb="5">
      <t>ミン</t>
    </rPh>
    <rPh sb="5" eb="7">
      <t>ケンコウ</t>
    </rPh>
    <rPh sb="7" eb="9">
      <t>ホケン</t>
    </rPh>
    <rPh sb="9" eb="10">
      <t>キョウ</t>
    </rPh>
    <rPh sb="10" eb="11">
      <t>アイ</t>
    </rPh>
    <phoneticPr fontId="2"/>
  </si>
  <si>
    <t>國民健康保険協會</t>
    <rPh sb="0" eb="1">
      <t>コク</t>
    </rPh>
    <rPh sb="1" eb="2">
      <t>ミン</t>
    </rPh>
    <rPh sb="2" eb="4">
      <t>ケンコウ</t>
    </rPh>
    <rPh sb="4" eb="6">
      <t>ホケン</t>
    </rPh>
    <rPh sb="6" eb="7">
      <t>キョウ</t>
    </rPh>
    <rPh sb="7" eb="8">
      <t>アイ</t>
    </rPh>
    <phoneticPr fontId="2"/>
  </si>
  <si>
    <t>1948.12.30</t>
    <phoneticPr fontId="2"/>
  </si>
  <si>
    <t>國民健康保険小史</t>
    <rPh sb="0" eb="1">
      <t>コク</t>
    </rPh>
    <rPh sb="1" eb="2">
      <t>ミン</t>
    </rPh>
    <rPh sb="2" eb="4">
      <t>ケンコウ</t>
    </rPh>
    <rPh sb="4" eb="6">
      <t>ホケン</t>
    </rPh>
    <rPh sb="6" eb="8">
      <t>ショウシ</t>
    </rPh>
    <phoneticPr fontId="2"/>
  </si>
  <si>
    <t>日本都市史研究</t>
    <rPh sb="0" eb="2">
      <t>ニホン</t>
    </rPh>
    <rPh sb="2" eb="3">
      <t>ト</t>
    </rPh>
    <rPh sb="3" eb="4">
      <t>シ</t>
    </rPh>
    <rPh sb="4" eb="5">
      <t>シ</t>
    </rPh>
    <rPh sb="5" eb="7">
      <t>ケンキュウ</t>
    </rPh>
    <phoneticPr fontId="2"/>
  </si>
  <si>
    <t>1972.09.25</t>
    <phoneticPr fontId="2"/>
  </si>
  <si>
    <t>76‐1</t>
    <phoneticPr fontId="2"/>
  </si>
  <si>
    <t>公営企業金融公庫五年史</t>
    <rPh sb="0" eb="2">
      <t>コウエイ</t>
    </rPh>
    <rPh sb="2" eb="4">
      <t>キギョウ</t>
    </rPh>
    <rPh sb="4" eb="6">
      <t>キンユウ</t>
    </rPh>
    <rPh sb="6" eb="8">
      <t>コウコ</t>
    </rPh>
    <rPh sb="8" eb="11">
      <t>ゴネンシ</t>
    </rPh>
    <phoneticPr fontId="2"/>
  </si>
  <si>
    <t>編集者：公営企業金融公庫</t>
    <rPh sb="0" eb="3">
      <t>ヘンシュウシャ</t>
    </rPh>
    <rPh sb="4" eb="6">
      <t>コウエイ</t>
    </rPh>
    <rPh sb="6" eb="8">
      <t>キギョウ</t>
    </rPh>
    <rPh sb="8" eb="10">
      <t>キンユウ</t>
    </rPh>
    <rPh sb="10" eb="12">
      <t>コウコ</t>
    </rPh>
    <phoneticPr fontId="2"/>
  </si>
  <si>
    <t>公営企業金融公庫</t>
  </si>
  <si>
    <t>1962.05.20</t>
    <phoneticPr fontId="2"/>
  </si>
  <si>
    <t>76‐2</t>
    <phoneticPr fontId="2"/>
  </si>
  <si>
    <t>公営企業金融公庫五年史　附属資料</t>
    <rPh sb="0" eb="2">
      <t>コウエイ</t>
    </rPh>
    <rPh sb="2" eb="4">
      <t>キギョウ</t>
    </rPh>
    <rPh sb="4" eb="6">
      <t>キンユウ</t>
    </rPh>
    <rPh sb="6" eb="8">
      <t>コウコ</t>
    </rPh>
    <rPh sb="8" eb="11">
      <t>ゴネンシ</t>
    </rPh>
    <rPh sb="12" eb="14">
      <t>フゾク</t>
    </rPh>
    <rPh sb="14" eb="16">
      <t>シリョウ</t>
    </rPh>
    <phoneticPr fontId="2"/>
  </si>
  <si>
    <t>77‐1</t>
    <phoneticPr fontId="2"/>
  </si>
  <si>
    <t>内務省外史　第1巻</t>
    <rPh sb="0" eb="3">
      <t>ナイムショウ</t>
    </rPh>
    <rPh sb="3" eb="5">
      <t>ガイシ</t>
    </rPh>
    <rPh sb="6" eb="7">
      <t>ダイ</t>
    </rPh>
    <rPh sb="8" eb="9">
      <t>カン</t>
    </rPh>
    <phoneticPr fontId="2"/>
  </si>
  <si>
    <t>地方自治協会</t>
    <phoneticPr fontId="2"/>
  </si>
  <si>
    <t>1971.03.01</t>
    <phoneticPr fontId="2"/>
  </si>
  <si>
    <t>77‐2</t>
    <phoneticPr fontId="2"/>
  </si>
  <si>
    <t>第27回国際住宅計画会議報告　1964</t>
    <rPh sb="0" eb="1">
      <t>ダイ</t>
    </rPh>
    <rPh sb="3" eb="4">
      <t>カイ</t>
    </rPh>
    <rPh sb="4" eb="6">
      <t>コクサイ</t>
    </rPh>
    <rPh sb="6" eb="8">
      <t>ジュウタク</t>
    </rPh>
    <rPh sb="8" eb="10">
      <t>ケイカク</t>
    </rPh>
    <rPh sb="10" eb="12">
      <t>カイギ</t>
    </rPh>
    <rPh sb="12" eb="14">
      <t>ホウコク</t>
    </rPh>
    <phoneticPr fontId="2"/>
  </si>
  <si>
    <t>計画住宅問題国際連絡協議会</t>
    <rPh sb="0" eb="2">
      <t>ケイカク</t>
    </rPh>
    <rPh sb="2" eb="4">
      <t>ジュウタク</t>
    </rPh>
    <rPh sb="4" eb="6">
      <t>モンダイ</t>
    </rPh>
    <rPh sb="6" eb="8">
      <t>コクサイ</t>
    </rPh>
    <rPh sb="8" eb="10">
      <t>レンラク</t>
    </rPh>
    <rPh sb="10" eb="13">
      <t>キョウギカイ</t>
    </rPh>
    <phoneticPr fontId="2"/>
  </si>
  <si>
    <t>75‐3</t>
    <phoneticPr fontId="2"/>
  </si>
  <si>
    <t>75‐2</t>
    <phoneticPr fontId="2"/>
  </si>
  <si>
    <t>75‐1</t>
    <phoneticPr fontId="2"/>
  </si>
  <si>
    <t>第26回国際住宅都市計画会議報告　1962</t>
    <rPh sb="0" eb="1">
      <t>ダイ</t>
    </rPh>
    <rPh sb="3" eb="4">
      <t>カイ</t>
    </rPh>
    <rPh sb="4" eb="6">
      <t>コクサイ</t>
    </rPh>
    <rPh sb="6" eb="8">
      <t>ジュウタク</t>
    </rPh>
    <rPh sb="8" eb="10">
      <t>トシ</t>
    </rPh>
    <rPh sb="10" eb="12">
      <t>ケイカク</t>
    </rPh>
    <rPh sb="12" eb="14">
      <t>カイギ</t>
    </rPh>
    <rPh sb="14" eb="16">
      <t>ホウコク</t>
    </rPh>
    <phoneticPr fontId="2"/>
  </si>
  <si>
    <t>都市計画住宅問題国際連絡協議会</t>
    <rPh sb="0" eb="2">
      <t>トシ</t>
    </rPh>
    <rPh sb="2" eb="4">
      <t>ケイカク</t>
    </rPh>
    <rPh sb="4" eb="6">
      <t>ジュウタク</t>
    </rPh>
    <rPh sb="6" eb="8">
      <t>モンダイ</t>
    </rPh>
    <rPh sb="8" eb="10">
      <t>コクサイ</t>
    </rPh>
    <rPh sb="10" eb="12">
      <t>レンラク</t>
    </rPh>
    <rPh sb="12" eb="15">
      <t>キョウギカイ</t>
    </rPh>
    <phoneticPr fontId="2"/>
  </si>
  <si>
    <t>国際住宅都市計画会議報告（IFHP）創立50周年記念大会　1963</t>
    <rPh sb="0" eb="2">
      <t>コクサイ</t>
    </rPh>
    <rPh sb="2" eb="4">
      <t>ジュウタク</t>
    </rPh>
    <rPh sb="4" eb="6">
      <t>トシ</t>
    </rPh>
    <rPh sb="6" eb="8">
      <t>ケイカク</t>
    </rPh>
    <rPh sb="8" eb="10">
      <t>カイギ</t>
    </rPh>
    <rPh sb="10" eb="12">
      <t>ホウコク</t>
    </rPh>
    <rPh sb="18" eb="20">
      <t>ソウリツ</t>
    </rPh>
    <rPh sb="22" eb="24">
      <t>シュウネン</t>
    </rPh>
    <rPh sb="24" eb="26">
      <t>キネン</t>
    </rPh>
    <rPh sb="26" eb="28">
      <t>タイカイ</t>
    </rPh>
    <phoneticPr fontId="2"/>
  </si>
  <si>
    <t>独逸國・國土並地方計画体系　第一輯</t>
    <rPh sb="0" eb="2">
      <t>ドイツ</t>
    </rPh>
    <rPh sb="2" eb="3">
      <t>コク</t>
    </rPh>
    <rPh sb="4" eb="5">
      <t>コク</t>
    </rPh>
    <rPh sb="5" eb="6">
      <t>ド</t>
    </rPh>
    <rPh sb="6" eb="7">
      <t>ナラ</t>
    </rPh>
    <rPh sb="7" eb="9">
      <t>チホウ</t>
    </rPh>
    <rPh sb="9" eb="11">
      <t>ケイカク</t>
    </rPh>
    <rPh sb="11" eb="13">
      <t>タイケイ</t>
    </rPh>
    <rPh sb="14" eb="15">
      <t>ダイ</t>
    </rPh>
    <rPh sb="15" eb="16">
      <t>イチ</t>
    </rPh>
    <rPh sb="16" eb="17">
      <t>シュウ</t>
    </rPh>
    <phoneticPr fontId="2"/>
  </si>
  <si>
    <t>編集：ナチス黨定住局</t>
    <rPh sb="0" eb="2">
      <t>ヘンシュウ</t>
    </rPh>
    <rPh sb="6" eb="7">
      <t>トウ</t>
    </rPh>
    <rPh sb="7" eb="9">
      <t>テイジュウ</t>
    </rPh>
    <rPh sb="9" eb="10">
      <t>キョク</t>
    </rPh>
    <phoneticPr fontId="2"/>
  </si>
  <si>
    <t>1942.08.01</t>
    <phoneticPr fontId="2"/>
  </si>
  <si>
    <t>(株)日本法制資料出版社</t>
    <rPh sb="1" eb="2">
      <t>カブ</t>
    </rPh>
    <rPh sb="3" eb="5">
      <t>ニホン</t>
    </rPh>
    <rPh sb="5" eb="7">
      <t>ホウセイ</t>
    </rPh>
    <rPh sb="7" eb="8">
      <t>シ</t>
    </rPh>
    <rPh sb="8" eb="9">
      <t>リョウ</t>
    </rPh>
    <rPh sb="9" eb="11">
      <t>シュッパン</t>
    </rPh>
    <rPh sb="11" eb="12">
      <t>シャ</t>
    </rPh>
    <phoneticPr fontId="2"/>
  </si>
  <si>
    <t>1960.03.25</t>
    <phoneticPr fontId="2"/>
  </si>
  <si>
    <t>市民の交通白書</t>
    <rPh sb="0" eb="2">
      <t>シミン</t>
    </rPh>
    <rPh sb="3" eb="5">
      <t>コウツウ</t>
    </rPh>
    <rPh sb="5" eb="7">
      <t>ハクショ</t>
    </rPh>
    <phoneticPr fontId="2"/>
  </si>
  <si>
    <t>大都市交通問題研究会</t>
    <rPh sb="0" eb="3">
      <t>ダイトシ</t>
    </rPh>
    <rPh sb="3" eb="5">
      <t>コウツウ</t>
    </rPh>
    <rPh sb="5" eb="7">
      <t>モンダイ</t>
    </rPh>
    <rPh sb="7" eb="9">
      <t>ケンキュウ</t>
    </rPh>
    <rPh sb="9" eb="10">
      <t>カイ</t>
    </rPh>
    <phoneticPr fontId="2"/>
  </si>
  <si>
    <t>1975.03.20</t>
    <phoneticPr fontId="2"/>
  </si>
  <si>
    <t>建設省都市局</t>
    <rPh sb="0" eb="1">
      <t>ケン</t>
    </rPh>
    <rPh sb="1" eb="2">
      <t>セツ</t>
    </rPh>
    <rPh sb="2" eb="3">
      <t>ショウ</t>
    </rPh>
    <rPh sb="3" eb="4">
      <t>ト</t>
    </rPh>
    <rPh sb="4" eb="5">
      <t>シ</t>
    </rPh>
    <rPh sb="5" eb="6">
      <t>キョク</t>
    </rPh>
    <phoneticPr fontId="2"/>
  </si>
  <si>
    <t>都市局所管　補助事業実務の解説</t>
    <rPh sb="0" eb="1">
      <t>ト</t>
    </rPh>
    <rPh sb="1" eb="2">
      <t>シ</t>
    </rPh>
    <rPh sb="2" eb="3">
      <t>キョク</t>
    </rPh>
    <rPh sb="3" eb="5">
      <t>ショカン</t>
    </rPh>
    <rPh sb="6" eb="8">
      <t>ホジョ</t>
    </rPh>
    <rPh sb="8" eb="10">
      <t>ジギョウ</t>
    </rPh>
    <rPh sb="10" eb="12">
      <t>ジツム</t>
    </rPh>
    <rPh sb="13" eb="15">
      <t>カイセツ</t>
    </rPh>
    <phoneticPr fontId="2"/>
  </si>
  <si>
    <t>監修：建設省都市局
編集：都市局補助事業研究会</t>
    <rPh sb="0" eb="2">
      <t>カンシュウ</t>
    </rPh>
    <rPh sb="3" eb="5">
      <t>ケンセツ</t>
    </rPh>
    <rPh sb="5" eb="6">
      <t>ショウ</t>
    </rPh>
    <rPh sb="6" eb="7">
      <t>ト</t>
    </rPh>
    <rPh sb="7" eb="8">
      <t>シ</t>
    </rPh>
    <rPh sb="8" eb="9">
      <t>キョク</t>
    </rPh>
    <rPh sb="10" eb="12">
      <t>ヘンシュウ</t>
    </rPh>
    <rPh sb="13" eb="14">
      <t>ト</t>
    </rPh>
    <rPh sb="14" eb="15">
      <t>シ</t>
    </rPh>
    <rPh sb="15" eb="16">
      <t>キョク</t>
    </rPh>
    <rPh sb="16" eb="18">
      <t>ホジョ</t>
    </rPh>
    <rPh sb="18" eb="20">
      <t>ジギョウ</t>
    </rPh>
    <rPh sb="20" eb="22">
      <t>ケンキュウ</t>
    </rPh>
    <rPh sb="22" eb="23">
      <t>カイ</t>
    </rPh>
    <phoneticPr fontId="2"/>
  </si>
  <si>
    <t>都市計画法解説</t>
    <rPh sb="0" eb="1">
      <t>ト</t>
    </rPh>
    <rPh sb="1" eb="2">
      <t>シ</t>
    </rPh>
    <rPh sb="2" eb="4">
      <t>ケイカク</t>
    </rPh>
    <rPh sb="4" eb="5">
      <t>ホウ</t>
    </rPh>
    <rPh sb="5" eb="7">
      <t>カイセツ</t>
    </rPh>
    <phoneticPr fontId="2"/>
  </si>
  <si>
    <t>全国の地域施策・支援事業が読める　地域づくりハンドブック2006</t>
    <rPh sb="0" eb="2">
      <t>ゼンコク</t>
    </rPh>
    <rPh sb="3" eb="5">
      <t>チイキ</t>
    </rPh>
    <rPh sb="5" eb="7">
      <t>シサク</t>
    </rPh>
    <rPh sb="8" eb="10">
      <t>シエン</t>
    </rPh>
    <rPh sb="10" eb="12">
      <t>ジギョウ</t>
    </rPh>
    <rPh sb="13" eb="14">
      <t>ヨ</t>
    </rPh>
    <rPh sb="17" eb="19">
      <t>チイキ</t>
    </rPh>
    <phoneticPr fontId="2"/>
  </si>
  <si>
    <t>駐車場ガイドブック　本編</t>
    <rPh sb="0" eb="2">
      <t>チュウシャ</t>
    </rPh>
    <rPh sb="2" eb="3">
      <t>バ</t>
    </rPh>
    <rPh sb="10" eb="12">
      <t>ホンペン</t>
    </rPh>
    <phoneticPr fontId="2"/>
  </si>
  <si>
    <t>駐車場ガイドブック　法令編</t>
    <rPh sb="0" eb="2">
      <t>チュウシャ</t>
    </rPh>
    <rPh sb="2" eb="3">
      <t>バ</t>
    </rPh>
    <rPh sb="10" eb="12">
      <t>ホウレイ</t>
    </rPh>
    <rPh sb="12" eb="13">
      <t>ヘン</t>
    </rPh>
    <phoneticPr fontId="2"/>
  </si>
  <si>
    <t>駐車場整備推進機構</t>
  </si>
  <si>
    <t>駐車場整備推進機構</t>
    <rPh sb="0" eb="3">
      <t>チュウシャジョウ</t>
    </rPh>
    <rPh sb="3" eb="5">
      <t>セイビ</t>
    </rPh>
    <rPh sb="5" eb="7">
      <t>スイシン</t>
    </rPh>
    <rPh sb="7" eb="9">
      <t>キコウ</t>
    </rPh>
    <phoneticPr fontId="2"/>
  </si>
  <si>
    <t>2007.11.00</t>
    <phoneticPr fontId="2"/>
  </si>
  <si>
    <t>編集：駐車場整備推進機構</t>
    <rPh sb="3" eb="6">
      <t>チュウシャジョウ</t>
    </rPh>
    <rPh sb="6" eb="8">
      <t>セイビ</t>
    </rPh>
    <rPh sb="8" eb="10">
      <t>スイシン</t>
    </rPh>
    <rPh sb="10" eb="12">
      <t>キコウ</t>
    </rPh>
    <phoneticPr fontId="2"/>
  </si>
  <si>
    <t>90‐1</t>
    <phoneticPr fontId="2"/>
  </si>
  <si>
    <t>90‐2</t>
    <phoneticPr fontId="2"/>
  </si>
  <si>
    <t>90‐3</t>
  </si>
  <si>
    <t>90‐4</t>
  </si>
  <si>
    <t>90‐5</t>
  </si>
  <si>
    <t>90‐6</t>
  </si>
  <si>
    <t>90‐7</t>
  </si>
  <si>
    <t>90‐8</t>
  </si>
  <si>
    <t>90‐9</t>
  </si>
  <si>
    <t>90‐10</t>
  </si>
  <si>
    <t>90‐11</t>
  </si>
  <si>
    <t>＜地域科学＞まちづくり資料シリーズ25　交通計画1　交通需要マネジメントの方策と展開</t>
    <rPh sb="1" eb="3">
      <t>チイキ</t>
    </rPh>
    <rPh sb="3" eb="5">
      <t>カガク</t>
    </rPh>
    <rPh sb="11" eb="13">
      <t>シリョウ</t>
    </rPh>
    <rPh sb="20" eb="22">
      <t>コウツウ</t>
    </rPh>
    <rPh sb="22" eb="24">
      <t>ケイカク</t>
    </rPh>
    <rPh sb="26" eb="28">
      <t>コウツウ</t>
    </rPh>
    <rPh sb="28" eb="30">
      <t>ジュヨウ</t>
    </rPh>
    <rPh sb="37" eb="39">
      <t>ホウサク</t>
    </rPh>
    <rPh sb="40" eb="42">
      <t>テンカイ</t>
    </rPh>
    <phoneticPr fontId="2"/>
  </si>
  <si>
    <t>編集委員：太田勝敏（監修）／岡並木／高田邦道／山本雄次郎</t>
    <rPh sb="0" eb="2">
      <t>ヘンシュウ</t>
    </rPh>
    <rPh sb="2" eb="4">
      <t>イイン</t>
    </rPh>
    <rPh sb="5" eb="7">
      <t>オオタ</t>
    </rPh>
    <rPh sb="7" eb="9">
      <t>カツトシ</t>
    </rPh>
    <rPh sb="10" eb="12">
      <t>カンシュウ</t>
    </rPh>
    <rPh sb="14" eb="15">
      <t>オカ</t>
    </rPh>
    <rPh sb="15" eb="17">
      <t>ナミキ</t>
    </rPh>
    <rPh sb="18" eb="20">
      <t>タカダ</t>
    </rPh>
    <rPh sb="20" eb="21">
      <t>クニ</t>
    </rPh>
    <rPh sb="21" eb="22">
      <t>ミチ</t>
    </rPh>
    <rPh sb="23" eb="25">
      <t>ヤマモト</t>
    </rPh>
    <rPh sb="25" eb="26">
      <t>オス</t>
    </rPh>
    <rPh sb="26" eb="28">
      <t>ジロウ</t>
    </rPh>
    <phoneticPr fontId="2"/>
  </si>
  <si>
    <t>地域科学研究会</t>
    <rPh sb="0" eb="2">
      <t>チイキ</t>
    </rPh>
    <rPh sb="2" eb="4">
      <t>カガク</t>
    </rPh>
    <rPh sb="4" eb="6">
      <t>ケンキュウ</t>
    </rPh>
    <rPh sb="6" eb="7">
      <t>カイ</t>
    </rPh>
    <phoneticPr fontId="2"/>
  </si>
  <si>
    <t>1996.11.01</t>
    <phoneticPr fontId="2"/>
  </si>
  <si>
    <t>＜地域科学＞まちづくり資料シリーズ25　交通計画集成4　交通結節点の計画と短距離交通</t>
    <rPh sb="1" eb="3">
      <t>チイキ</t>
    </rPh>
    <rPh sb="3" eb="5">
      <t>カガク</t>
    </rPh>
    <rPh sb="11" eb="13">
      <t>シリョウ</t>
    </rPh>
    <rPh sb="20" eb="22">
      <t>コウツウ</t>
    </rPh>
    <rPh sb="22" eb="24">
      <t>ケイカク</t>
    </rPh>
    <rPh sb="24" eb="26">
      <t>シュウセイ</t>
    </rPh>
    <rPh sb="28" eb="30">
      <t>コウツウ</t>
    </rPh>
    <rPh sb="30" eb="33">
      <t>ケッセツテン</t>
    </rPh>
    <rPh sb="34" eb="36">
      <t>ケイカク</t>
    </rPh>
    <rPh sb="37" eb="40">
      <t>タンキョリ</t>
    </rPh>
    <rPh sb="40" eb="42">
      <t>コウツウ</t>
    </rPh>
    <phoneticPr fontId="2"/>
  </si>
  <si>
    <t>＜地域科学＞まちづくり資料シリーズ25　交通計画集成5　物流・沿道環境・立体道路</t>
    <rPh sb="1" eb="3">
      <t>チイキ</t>
    </rPh>
    <rPh sb="3" eb="5">
      <t>カガク</t>
    </rPh>
    <rPh sb="11" eb="13">
      <t>シリョウ</t>
    </rPh>
    <rPh sb="20" eb="22">
      <t>コウツウ</t>
    </rPh>
    <rPh sb="22" eb="24">
      <t>ケイカク</t>
    </rPh>
    <rPh sb="24" eb="26">
      <t>シュウセイ</t>
    </rPh>
    <rPh sb="28" eb="30">
      <t>ブツリュウ</t>
    </rPh>
    <rPh sb="31" eb="33">
      <t>エンドウ</t>
    </rPh>
    <rPh sb="33" eb="35">
      <t>カンキョウ</t>
    </rPh>
    <rPh sb="36" eb="38">
      <t>リッタイ</t>
    </rPh>
    <rPh sb="38" eb="40">
      <t>ドウロ</t>
    </rPh>
    <phoneticPr fontId="2"/>
  </si>
  <si>
    <t>編集委員：太田勝敏／岡並木／高田邦道（監修）／山本雄次郎</t>
    <rPh sb="0" eb="2">
      <t>ヘンシュウ</t>
    </rPh>
    <rPh sb="2" eb="4">
      <t>イイン</t>
    </rPh>
    <rPh sb="5" eb="7">
      <t>オオタ</t>
    </rPh>
    <rPh sb="7" eb="9">
      <t>カツトシ</t>
    </rPh>
    <rPh sb="10" eb="11">
      <t>オカ</t>
    </rPh>
    <rPh sb="11" eb="13">
      <t>ナミキ</t>
    </rPh>
    <rPh sb="14" eb="16">
      <t>タカダ</t>
    </rPh>
    <rPh sb="16" eb="17">
      <t>クニ</t>
    </rPh>
    <rPh sb="17" eb="18">
      <t>ミチ</t>
    </rPh>
    <rPh sb="19" eb="21">
      <t>カンシュウ</t>
    </rPh>
    <rPh sb="23" eb="25">
      <t>ヤマモト</t>
    </rPh>
    <rPh sb="25" eb="26">
      <t>オス</t>
    </rPh>
    <rPh sb="26" eb="28">
      <t>ジロウ</t>
    </rPh>
    <phoneticPr fontId="2"/>
  </si>
  <si>
    <t>1997.01.31</t>
    <phoneticPr fontId="2"/>
  </si>
  <si>
    <t>＜地域科学＞まちづくり資料シリーズ25　交通計画集成8　「交通」の社会実験と市民参加</t>
    <rPh sb="1" eb="3">
      <t>チイキ</t>
    </rPh>
    <rPh sb="3" eb="5">
      <t>カガク</t>
    </rPh>
    <rPh sb="11" eb="13">
      <t>シリョウ</t>
    </rPh>
    <rPh sb="20" eb="22">
      <t>コウツウ</t>
    </rPh>
    <rPh sb="22" eb="24">
      <t>ケイカク</t>
    </rPh>
    <rPh sb="24" eb="26">
      <t>シュウセイ</t>
    </rPh>
    <rPh sb="29" eb="31">
      <t>コウツウ</t>
    </rPh>
    <rPh sb="33" eb="35">
      <t>シャカイ</t>
    </rPh>
    <rPh sb="35" eb="37">
      <t>ジッケン</t>
    </rPh>
    <rPh sb="38" eb="40">
      <t>シミン</t>
    </rPh>
    <rPh sb="40" eb="42">
      <t>サンカ</t>
    </rPh>
    <phoneticPr fontId="2"/>
  </si>
  <si>
    <t>編集委員：山本雄二郎（監督）／太田勝敏／岡並木／高田邦道</t>
    <rPh sb="0" eb="2">
      <t>ヘンシュウ</t>
    </rPh>
    <rPh sb="2" eb="4">
      <t>イイン</t>
    </rPh>
    <rPh sb="5" eb="7">
      <t>ヤマモト</t>
    </rPh>
    <rPh sb="7" eb="10">
      <t>ユウジロウ</t>
    </rPh>
    <rPh sb="11" eb="13">
      <t>カントク</t>
    </rPh>
    <rPh sb="15" eb="17">
      <t>オオタ</t>
    </rPh>
    <rPh sb="17" eb="19">
      <t>カツトシ</t>
    </rPh>
    <rPh sb="20" eb="21">
      <t>オカ</t>
    </rPh>
    <rPh sb="21" eb="23">
      <t>ナミキ</t>
    </rPh>
    <rPh sb="24" eb="26">
      <t>タカダ</t>
    </rPh>
    <rPh sb="26" eb="27">
      <t>クニ</t>
    </rPh>
    <rPh sb="27" eb="28">
      <t>ミチ</t>
    </rPh>
    <phoneticPr fontId="2"/>
  </si>
  <si>
    <t>1997.12.26</t>
    <phoneticPr fontId="2"/>
  </si>
  <si>
    <t>＜地域科学＞まちづくり資料シリーズ25　交通計画集成9　観光地域の交通需要マネジメント</t>
    <rPh sb="1" eb="3">
      <t>チイキ</t>
    </rPh>
    <rPh sb="3" eb="5">
      <t>カガク</t>
    </rPh>
    <rPh sb="11" eb="13">
      <t>シリョウ</t>
    </rPh>
    <rPh sb="20" eb="22">
      <t>コウツウ</t>
    </rPh>
    <rPh sb="22" eb="24">
      <t>ケイカク</t>
    </rPh>
    <rPh sb="24" eb="26">
      <t>シュウセイ</t>
    </rPh>
    <rPh sb="28" eb="30">
      <t>カンコウ</t>
    </rPh>
    <rPh sb="30" eb="32">
      <t>チイキ</t>
    </rPh>
    <rPh sb="33" eb="35">
      <t>コウツウ</t>
    </rPh>
    <rPh sb="35" eb="37">
      <t>ジュヨウ</t>
    </rPh>
    <phoneticPr fontId="2"/>
  </si>
  <si>
    <t>編集委員：高田邦道（監修）／太田勝敏／岡並木／山本雄次郎</t>
    <rPh sb="0" eb="2">
      <t>ヘンシュウ</t>
    </rPh>
    <rPh sb="2" eb="4">
      <t>イイン</t>
    </rPh>
    <rPh sb="14" eb="16">
      <t>オオタ</t>
    </rPh>
    <rPh sb="16" eb="18">
      <t>カツトシ</t>
    </rPh>
    <rPh sb="19" eb="20">
      <t>オカ</t>
    </rPh>
    <rPh sb="20" eb="22">
      <t>ナミキ</t>
    </rPh>
    <rPh sb="23" eb="25">
      <t>ヤマモト</t>
    </rPh>
    <rPh sb="25" eb="26">
      <t>オス</t>
    </rPh>
    <rPh sb="26" eb="28">
      <t>ジロウ</t>
    </rPh>
    <phoneticPr fontId="2"/>
  </si>
  <si>
    <t>＜地域科学＞まちづくり資料シリーズ25　交通計画集成10　空港の新しい役割と地域共生</t>
    <rPh sb="1" eb="3">
      <t>チイキ</t>
    </rPh>
    <rPh sb="3" eb="5">
      <t>カガク</t>
    </rPh>
    <rPh sb="11" eb="13">
      <t>シリョウ</t>
    </rPh>
    <rPh sb="20" eb="22">
      <t>コウツウ</t>
    </rPh>
    <rPh sb="22" eb="24">
      <t>ケイカク</t>
    </rPh>
    <rPh sb="24" eb="26">
      <t>シュウセイ</t>
    </rPh>
    <rPh sb="29" eb="31">
      <t>クウコウ</t>
    </rPh>
    <rPh sb="32" eb="33">
      <t>アタラ</t>
    </rPh>
    <rPh sb="35" eb="37">
      <t>ヤクワリ</t>
    </rPh>
    <rPh sb="38" eb="40">
      <t>チイキ</t>
    </rPh>
    <rPh sb="40" eb="42">
      <t>キョウセイ</t>
    </rPh>
    <phoneticPr fontId="2"/>
  </si>
  <si>
    <t>吉野国夫</t>
    <rPh sb="0" eb="2">
      <t>ヨシノ</t>
    </rPh>
    <rPh sb="2" eb="3">
      <t>クニ</t>
    </rPh>
    <rPh sb="3" eb="4">
      <t>オット</t>
    </rPh>
    <phoneticPr fontId="2"/>
  </si>
  <si>
    <t>1994.07.25</t>
    <phoneticPr fontId="2"/>
  </si>
  <si>
    <t>都市政策の新展開　明日の都市への処方箋</t>
    <rPh sb="0" eb="1">
      <t>ト</t>
    </rPh>
    <rPh sb="1" eb="2">
      <t>シ</t>
    </rPh>
    <rPh sb="2" eb="4">
      <t>セイサク</t>
    </rPh>
    <rPh sb="5" eb="6">
      <t>シン</t>
    </rPh>
    <rPh sb="6" eb="8">
      <t>テンカイ</t>
    </rPh>
    <rPh sb="9" eb="11">
      <t>アシタ</t>
    </rPh>
    <rPh sb="12" eb="13">
      <t>ト</t>
    </rPh>
    <rPh sb="13" eb="14">
      <t>シ</t>
    </rPh>
    <rPh sb="16" eb="19">
      <t>ショホウセン</t>
    </rPh>
    <phoneticPr fontId="2"/>
  </si>
  <si>
    <t>小林幸雄</t>
    <rPh sb="0" eb="2">
      <t>コバヤシ</t>
    </rPh>
    <rPh sb="2" eb="4">
      <t>ユキオ</t>
    </rPh>
    <phoneticPr fontId="2"/>
  </si>
  <si>
    <t>1980.12.27　　</t>
    <phoneticPr fontId="2"/>
  </si>
  <si>
    <t>佐佐木網先生　退官記念論文集　空の巻</t>
    <rPh sb="0" eb="3">
      <t>ササキ</t>
    </rPh>
    <rPh sb="3" eb="4">
      <t>アミ</t>
    </rPh>
    <rPh sb="4" eb="6">
      <t>センセイ</t>
    </rPh>
    <rPh sb="7" eb="9">
      <t>タイカン</t>
    </rPh>
    <rPh sb="9" eb="11">
      <t>キネン</t>
    </rPh>
    <rPh sb="11" eb="13">
      <t>ロンブン</t>
    </rPh>
    <rPh sb="13" eb="14">
      <t>シュウ</t>
    </rPh>
    <rPh sb="15" eb="16">
      <t>ソラ</t>
    </rPh>
    <rPh sb="17" eb="18">
      <t>カン</t>
    </rPh>
    <phoneticPr fontId="2"/>
  </si>
  <si>
    <t>1994.10.00</t>
    <phoneticPr fontId="2"/>
  </si>
  <si>
    <t>佐佐木網先生　退官記念論文集　地の巻</t>
    <rPh sb="0" eb="3">
      <t>ササキ</t>
    </rPh>
    <rPh sb="3" eb="4">
      <t>アミ</t>
    </rPh>
    <rPh sb="4" eb="6">
      <t>センセイ</t>
    </rPh>
    <rPh sb="7" eb="9">
      <t>タイカン</t>
    </rPh>
    <rPh sb="9" eb="11">
      <t>キネン</t>
    </rPh>
    <rPh sb="11" eb="13">
      <t>ロンブン</t>
    </rPh>
    <rPh sb="13" eb="14">
      <t>シュウ</t>
    </rPh>
    <rPh sb="15" eb="16">
      <t>チ</t>
    </rPh>
    <rPh sb="17" eb="18">
      <t>カン</t>
    </rPh>
    <phoneticPr fontId="2"/>
  </si>
  <si>
    <t>佐佐木網先生　退官記念論文集　水の巻</t>
    <rPh sb="0" eb="3">
      <t>ササキ</t>
    </rPh>
    <rPh sb="3" eb="4">
      <t>アミ</t>
    </rPh>
    <rPh sb="4" eb="6">
      <t>センセイ</t>
    </rPh>
    <rPh sb="7" eb="9">
      <t>タイカン</t>
    </rPh>
    <rPh sb="9" eb="11">
      <t>キネン</t>
    </rPh>
    <rPh sb="11" eb="13">
      <t>ロンブン</t>
    </rPh>
    <rPh sb="13" eb="14">
      <t>シュウ</t>
    </rPh>
    <rPh sb="15" eb="16">
      <t>ミズ</t>
    </rPh>
    <rPh sb="17" eb="18">
      <t>カン</t>
    </rPh>
    <phoneticPr fontId="2"/>
  </si>
  <si>
    <t>佐佐木網先生　退官記念論文集　火の巻</t>
    <rPh sb="0" eb="3">
      <t>ササキ</t>
    </rPh>
    <rPh sb="3" eb="4">
      <t>アミ</t>
    </rPh>
    <rPh sb="4" eb="6">
      <t>センセイ</t>
    </rPh>
    <rPh sb="7" eb="9">
      <t>タイカン</t>
    </rPh>
    <rPh sb="9" eb="11">
      <t>キネン</t>
    </rPh>
    <rPh sb="11" eb="13">
      <t>ロンブン</t>
    </rPh>
    <rPh sb="13" eb="14">
      <t>シュウ</t>
    </rPh>
    <rPh sb="15" eb="16">
      <t>ヒ</t>
    </rPh>
    <rPh sb="17" eb="18">
      <t>カン</t>
    </rPh>
    <phoneticPr fontId="2"/>
  </si>
  <si>
    <t>佐佐木網先生　退官記念論文集　風の巻</t>
    <rPh sb="0" eb="3">
      <t>ササキ</t>
    </rPh>
    <rPh sb="3" eb="4">
      <t>アミ</t>
    </rPh>
    <rPh sb="4" eb="6">
      <t>センセイ</t>
    </rPh>
    <rPh sb="7" eb="9">
      <t>タイカン</t>
    </rPh>
    <rPh sb="9" eb="11">
      <t>キネン</t>
    </rPh>
    <rPh sb="11" eb="13">
      <t>ロンブン</t>
    </rPh>
    <rPh sb="13" eb="14">
      <t>シュウ</t>
    </rPh>
    <rPh sb="15" eb="16">
      <t>カゼ</t>
    </rPh>
    <rPh sb="17" eb="18">
      <t>カン</t>
    </rPh>
    <phoneticPr fontId="2"/>
  </si>
  <si>
    <t>大平正芳　附追悼文</t>
    <rPh sb="0" eb="2">
      <t>オオヒラ</t>
    </rPh>
    <rPh sb="2" eb="3">
      <t>マサ</t>
    </rPh>
    <rPh sb="3" eb="4">
      <t>ヨシ</t>
    </rPh>
    <rPh sb="5" eb="6">
      <t>フ</t>
    </rPh>
    <rPh sb="6" eb="8">
      <t>ツイトウ</t>
    </rPh>
    <rPh sb="8" eb="9">
      <t>ブン</t>
    </rPh>
    <phoneticPr fontId="2"/>
  </si>
  <si>
    <t>企画編成：稲本博</t>
    <rPh sb="0" eb="2">
      <t>キカク</t>
    </rPh>
    <rPh sb="2" eb="4">
      <t>ヘンセイ</t>
    </rPh>
    <rPh sb="5" eb="7">
      <t>イナモト</t>
    </rPh>
    <rPh sb="7" eb="8">
      <t>ヒロシ</t>
    </rPh>
    <phoneticPr fontId="2"/>
  </si>
  <si>
    <t>財政と経済を語る会</t>
    <rPh sb="0" eb="2">
      <t>ザイセイ</t>
    </rPh>
    <rPh sb="3" eb="5">
      <t>ケイザイ</t>
    </rPh>
    <rPh sb="6" eb="7">
      <t>カタ</t>
    </rPh>
    <rPh sb="8" eb="9">
      <t>カイ</t>
    </rPh>
    <phoneticPr fontId="2"/>
  </si>
  <si>
    <t>1981.01.12</t>
    <phoneticPr fontId="2"/>
  </si>
  <si>
    <t>甲府市制四十年記念誌</t>
    <rPh sb="0" eb="3">
      <t>コウフシ</t>
    </rPh>
    <rPh sb="3" eb="4">
      <t>セイ</t>
    </rPh>
    <rPh sb="4" eb="6">
      <t>４０</t>
    </rPh>
    <rPh sb="6" eb="7">
      <t>ネン</t>
    </rPh>
    <rPh sb="7" eb="10">
      <t>キネンシ</t>
    </rPh>
    <phoneticPr fontId="2"/>
  </si>
  <si>
    <t>編輯兼発行者：成島治平</t>
    <rPh sb="0" eb="1">
      <t>ヘン</t>
    </rPh>
    <rPh sb="2" eb="3">
      <t>ケン</t>
    </rPh>
    <rPh sb="3" eb="6">
      <t>ハッコウシャ</t>
    </rPh>
    <rPh sb="7" eb="8">
      <t>ナリ</t>
    </rPh>
    <rPh sb="8" eb="9">
      <t>シマ</t>
    </rPh>
    <rPh sb="9" eb="10">
      <t>ナオ</t>
    </rPh>
    <rPh sb="10" eb="11">
      <t>タイ</t>
    </rPh>
    <phoneticPr fontId="2"/>
  </si>
  <si>
    <t>甲府市役所</t>
    <rPh sb="0" eb="2">
      <t>コウフ</t>
    </rPh>
    <rPh sb="2" eb="5">
      <t>シヤクショ</t>
    </rPh>
    <phoneticPr fontId="2"/>
  </si>
  <si>
    <t>1928.10.15</t>
    <phoneticPr fontId="2"/>
  </si>
  <si>
    <t>地域開発における新産業都市</t>
    <rPh sb="0" eb="2">
      <t>チイキ</t>
    </rPh>
    <rPh sb="2" eb="4">
      <t>カイハツ</t>
    </rPh>
    <rPh sb="8" eb="11">
      <t>シンサンギョウ</t>
    </rPh>
    <rPh sb="11" eb="13">
      <t>トシ</t>
    </rPh>
    <phoneticPr fontId="2"/>
  </si>
  <si>
    <t>編者：村田喜代治</t>
    <rPh sb="0" eb="2">
      <t>ヘンシャ</t>
    </rPh>
    <rPh sb="3" eb="5">
      <t>ムラタ</t>
    </rPh>
    <rPh sb="5" eb="6">
      <t>キ</t>
    </rPh>
    <rPh sb="6" eb="7">
      <t>ヨ</t>
    </rPh>
    <rPh sb="7" eb="8">
      <t>ナオ</t>
    </rPh>
    <phoneticPr fontId="2"/>
  </si>
  <si>
    <t>1969.02.20</t>
    <phoneticPr fontId="2"/>
  </si>
  <si>
    <t>醉山街竝探訪西東加えて九州　九州編</t>
    <rPh sb="0" eb="1">
      <t>スイ</t>
    </rPh>
    <rPh sb="1" eb="2">
      <t>ヤマ</t>
    </rPh>
    <rPh sb="2" eb="3">
      <t>マチ</t>
    </rPh>
    <rPh sb="3" eb="4">
      <t>ナミ</t>
    </rPh>
    <rPh sb="4" eb="6">
      <t>タンボウ</t>
    </rPh>
    <rPh sb="6" eb="7">
      <t>ニシ</t>
    </rPh>
    <rPh sb="7" eb="8">
      <t>ヒガシ</t>
    </rPh>
    <rPh sb="8" eb="9">
      <t>クワ</t>
    </rPh>
    <rPh sb="11" eb="13">
      <t>キュウシュウ</t>
    </rPh>
    <rPh sb="14" eb="16">
      <t>キュウシュウ</t>
    </rPh>
    <rPh sb="16" eb="17">
      <t>ヘン</t>
    </rPh>
    <phoneticPr fontId="2"/>
  </si>
  <si>
    <t>杉森酔山</t>
    <rPh sb="0" eb="2">
      <t>スギモリ</t>
    </rPh>
    <rPh sb="2" eb="3">
      <t>ヨ</t>
    </rPh>
    <rPh sb="3" eb="4">
      <t>ヤマ</t>
    </rPh>
    <phoneticPr fontId="2"/>
  </si>
  <si>
    <t>阪神間既住宅地区の調査　報告書</t>
    <rPh sb="0" eb="2">
      <t>ハンシン</t>
    </rPh>
    <rPh sb="2" eb="3">
      <t>カン</t>
    </rPh>
    <rPh sb="3" eb="4">
      <t>スデ</t>
    </rPh>
    <rPh sb="4" eb="6">
      <t>ジュウタク</t>
    </rPh>
    <rPh sb="6" eb="8">
      <t>チク</t>
    </rPh>
    <rPh sb="9" eb="11">
      <t>チョウサ</t>
    </rPh>
    <rPh sb="12" eb="14">
      <t>ホウコク</t>
    </rPh>
    <rPh sb="14" eb="15">
      <t>ショ</t>
    </rPh>
    <phoneticPr fontId="2"/>
  </si>
  <si>
    <t>都市開発コンサルタント／兵庫県建築部住宅課</t>
    <rPh sb="0" eb="2">
      <t>トシ</t>
    </rPh>
    <rPh sb="2" eb="4">
      <t>カイハツ</t>
    </rPh>
    <rPh sb="12" eb="15">
      <t>ヒョウゴケン</t>
    </rPh>
    <rPh sb="15" eb="17">
      <t>ケンチク</t>
    </rPh>
    <rPh sb="17" eb="18">
      <t>ブ</t>
    </rPh>
    <rPh sb="18" eb="20">
      <t>ジュウタク</t>
    </rPh>
    <rPh sb="20" eb="21">
      <t>カ</t>
    </rPh>
    <phoneticPr fontId="2"/>
  </si>
  <si>
    <t>ヨーロッパ駆け歩き</t>
    <phoneticPr fontId="2"/>
  </si>
  <si>
    <t>都市行政調査報告書</t>
  </si>
  <si>
    <t>フランスの地域開発政策　―地域開発促進施行を中心として―</t>
    <rPh sb="13" eb="15">
      <t>チイキ</t>
    </rPh>
    <rPh sb="15" eb="17">
      <t>カイハツ</t>
    </rPh>
    <rPh sb="17" eb="19">
      <t>ソクシン</t>
    </rPh>
    <rPh sb="19" eb="21">
      <t>シコウ</t>
    </rPh>
    <rPh sb="22" eb="24">
      <t>チュウシン</t>
    </rPh>
    <phoneticPr fontId="2"/>
  </si>
  <si>
    <t>オランダの総合開発計画</t>
    <phoneticPr fontId="2"/>
  </si>
  <si>
    <t>米国の都市再開発の実情について</t>
    <phoneticPr fontId="2"/>
  </si>
  <si>
    <t>工業立地論</t>
    <rPh sb="0" eb="2">
      <t>コウギョウ</t>
    </rPh>
    <rPh sb="2" eb="4">
      <t>リッチ</t>
    </rPh>
    <rPh sb="4" eb="5">
      <t>ロン</t>
    </rPh>
    <phoneticPr fontId="2"/>
  </si>
  <si>
    <t>1966.05.27</t>
    <phoneticPr fontId="2"/>
  </si>
  <si>
    <t>日本産業構造研究所</t>
    <rPh sb="0" eb="2">
      <t>ニホン</t>
    </rPh>
    <rPh sb="2" eb="4">
      <t>サンギョウ</t>
    </rPh>
    <rPh sb="4" eb="6">
      <t>コウゾウ</t>
    </rPh>
    <rPh sb="6" eb="8">
      <t>ケンキュウ</t>
    </rPh>
    <rPh sb="8" eb="9">
      <t>ショ</t>
    </rPh>
    <phoneticPr fontId="2"/>
  </si>
  <si>
    <t>地域開発制度調査準備室</t>
    <rPh sb="0" eb="2">
      <t>チイキ</t>
    </rPh>
    <rPh sb="2" eb="4">
      <t>カイハツ</t>
    </rPh>
    <rPh sb="4" eb="6">
      <t>セイド</t>
    </rPh>
    <rPh sb="6" eb="8">
      <t>チョウサ</t>
    </rPh>
    <rPh sb="8" eb="10">
      <t>ジュンビ</t>
    </rPh>
    <rPh sb="10" eb="11">
      <t>シツ</t>
    </rPh>
    <phoneticPr fontId="2"/>
  </si>
  <si>
    <t>1967.03.00</t>
    <phoneticPr fontId="2"/>
  </si>
  <si>
    <t>経済企画庁総合開発局</t>
    <rPh sb="0" eb="2">
      <t>ケイザイ</t>
    </rPh>
    <rPh sb="2" eb="4">
      <t>キカク</t>
    </rPh>
    <rPh sb="4" eb="5">
      <t>チョウ</t>
    </rPh>
    <rPh sb="5" eb="7">
      <t>ソウゴウ</t>
    </rPh>
    <rPh sb="7" eb="9">
      <t>カイハツ</t>
    </rPh>
    <rPh sb="9" eb="10">
      <t>キョク</t>
    </rPh>
    <phoneticPr fontId="2"/>
  </si>
  <si>
    <t>1967.04.00</t>
    <phoneticPr fontId="2"/>
  </si>
  <si>
    <t>大都市圏における住宅地域変化の計量予測　―その方法と検討試算―
過密地域周辺都市施設整備調査における土地利用等に関する調査結果報告
第1部</t>
    <rPh sb="0" eb="3">
      <t>ダイトシ</t>
    </rPh>
    <rPh sb="3" eb="4">
      <t>ケン</t>
    </rPh>
    <rPh sb="8" eb="10">
      <t>ジュウタク</t>
    </rPh>
    <rPh sb="10" eb="12">
      <t>チイキ</t>
    </rPh>
    <rPh sb="12" eb="14">
      <t>ヘンカ</t>
    </rPh>
    <rPh sb="15" eb="17">
      <t>ケイリョウ</t>
    </rPh>
    <rPh sb="17" eb="19">
      <t>ヨソク</t>
    </rPh>
    <rPh sb="23" eb="25">
      <t>ホウホウ</t>
    </rPh>
    <rPh sb="26" eb="28">
      <t>ケントウ</t>
    </rPh>
    <rPh sb="28" eb="30">
      <t>シサン</t>
    </rPh>
    <rPh sb="32" eb="34">
      <t>カミツ</t>
    </rPh>
    <rPh sb="34" eb="36">
      <t>チイキ</t>
    </rPh>
    <rPh sb="36" eb="38">
      <t>シュウヘン</t>
    </rPh>
    <rPh sb="38" eb="39">
      <t>ト</t>
    </rPh>
    <rPh sb="39" eb="40">
      <t>シ</t>
    </rPh>
    <rPh sb="40" eb="42">
      <t>シセツ</t>
    </rPh>
    <rPh sb="42" eb="44">
      <t>セイビ</t>
    </rPh>
    <rPh sb="44" eb="46">
      <t>チョウサ</t>
    </rPh>
    <rPh sb="50" eb="52">
      <t>トチ</t>
    </rPh>
    <rPh sb="52" eb="54">
      <t>リヨウ</t>
    </rPh>
    <rPh sb="54" eb="55">
      <t>ナド</t>
    </rPh>
    <rPh sb="56" eb="57">
      <t>カン</t>
    </rPh>
    <rPh sb="59" eb="61">
      <t>チョウサ</t>
    </rPh>
    <rPh sb="61" eb="63">
      <t>ケッカ</t>
    </rPh>
    <rPh sb="63" eb="65">
      <t>ホウコク</t>
    </rPh>
    <rPh sb="66" eb="67">
      <t>ダイ</t>
    </rPh>
    <rPh sb="68" eb="69">
      <t>ブ</t>
    </rPh>
    <phoneticPr fontId="2"/>
  </si>
  <si>
    <t>英国の地域開発立法</t>
    <rPh sb="0" eb="2">
      <t>エイコク</t>
    </rPh>
    <rPh sb="3" eb="5">
      <t>チイキ</t>
    </rPh>
    <rPh sb="5" eb="7">
      <t>カイハツ</t>
    </rPh>
    <rPh sb="7" eb="9">
      <t>リッポウ</t>
    </rPh>
    <phoneticPr fontId="2"/>
  </si>
  <si>
    <t>経済企画庁総合開発局／地域開発制度調査準備室</t>
    <rPh sb="0" eb="2">
      <t>ケイザイ</t>
    </rPh>
    <rPh sb="2" eb="4">
      <t>キカク</t>
    </rPh>
    <rPh sb="4" eb="5">
      <t>チョウ</t>
    </rPh>
    <rPh sb="5" eb="7">
      <t>ソウゴウ</t>
    </rPh>
    <rPh sb="7" eb="10">
      <t>カイハツキョク</t>
    </rPh>
    <rPh sb="11" eb="13">
      <t>チイキ</t>
    </rPh>
    <rPh sb="13" eb="15">
      <t>カイハツ</t>
    </rPh>
    <rPh sb="15" eb="17">
      <t>セイド</t>
    </rPh>
    <rPh sb="17" eb="19">
      <t>チョウサ</t>
    </rPh>
    <rPh sb="19" eb="21">
      <t>ジュンビ</t>
    </rPh>
    <rPh sb="21" eb="22">
      <t>シツ</t>
    </rPh>
    <phoneticPr fontId="2"/>
  </si>
  <si>
    <t>1966.12.00</t>
    <phoneticPr fontId="2"/>
  </si>
  <si>
    <t>企業の側からみた立地性と地域構造の展望</t>
    <rPh sb="0" eb="2">
      <t>キギョウ</t>
    </rPh>
    <rPh sb="3" eb="4">
      <t>ガワ</t>
    </rPh>
    <rPh sb="8" eb="10">
      <t>リッチ</t>
    </rPh>
    <rPh sb="10" eb="11">
      <t>セイ</t>
    </rPh>
    <rPh sb="12" eb="14">
      <t>チイキ</t>
    </rPh>
    <rPh sb="14" eb="16">
      <t>コウゾウ</t>
    </rPh>
    <rPh sb="17" eb="19">
      <t>テンボウ</t>
    </rPh>
    <phoneticPr fontId="2"/>
  </si>
  <si>
    <t>（株）野村総合研究所</t>
    <rPh sb="1" eb="2">
      <t>カブ</t>
    </rPh>
    <rPh sb="3" eb="5">
      <t>ノムラ</t>
    </rPh>
    <rPh sb="5" eb="7">
      <t>ソウゴウ</t>
    </rPh>
    <rPh sb="7" eb="10">
      <t>ケンキュウショ</t>
    </rPh>
    <phoneticPr fontId="2"/>
  </si>
  <si>
    <t>1966.04.00</t>
    <phoneticPr fontId="2"/>
  </si>
  <si>
    <t>首都問題特別講演集　「首都機能の移転と地域開発のあり方」
昭和63年3月24日　於：半蔵門会館</t>
    <rPh sb="0" eb="2">
      <t>シュト</t>
    </rPh>
    <rPh sb="2" eb="4">
      <t>モンダイ</t>
    </rPh>
    <rPh sb="4" eb="6">
      <t>トクベツ</t>
    </rPh>
    <rPh sb="6" eb="8">
      <t>コウエン</t>
    </rPh>
    <rPh sb="8" eb="9">
      <t>シュウ</t>
    </rPh>
    <rPh sb="11" eb="13">
      <t>シュト</t>
    </rPh>
    <rPh sb="13" eb="15">
      <t>キノウ</t>
    </rPh>
    <rPh sb="16" eb="18">
      <t>イテン</t>
    </rPh>
    <rPh sb="19" eb="21">
      <t>チイキ</t>
    </rPh>
    <rPh sb="21" eb="23">
      <t>カイハツ</t>
    </rPh>
    <rPh sb="26" eb="27">
      <t>カタ</t>
    </rPh>
    <rPh sb="29" eb="31">
      <t>ショウワ</t>
    </rPh>
    <rPh sb="33" eb="34">
      <t>ネン</t>
    </rPh>
    <rPh sb="35" eb="36">
      <t>ガツ</t>
    </rPh>
    <rPh sb="38" eb="39">
      <t>ニチ</t>
    </rPh>
    <rPh sb="40" eb="41">
      <t>オ</t>
    </rPh>
    <rPh sb="42" eb="45">
      <t>ハンゾウモン</t>
    </rPh>
    <rPh sb="45" eb="47">
      <t>カイカン</t>
    </rPh>
    <phoneticPr fontId="2"/>
  </si>
  <si>
    <t>（財）道路開発振興センター</t>
    <rPh sb="1" eb="2">
      <t>ザイ</t>
    </rPh>
    <rPh sb="3" eb="5">
      <t>ドウロ</t>
    </rPh>
    <rPh sb="5" eb="7">
      <t>カイハツ</t>
    </rPh>
    <rPh sb="7" eb="9">
      <t>シンコウ</t>
    </rPh>
    <phoneticPr fontId="2"/>
  </si>
  <si>
    <t>1968.04.23</t>
    <phoneticPr fontId="2"/>
  </si>
  <si>
    <t>沢本守幸</t>
    <rPh sb="0" eb="1">
      <t>サワ</t>
    </rPh>
    <rPh sb="1" eb="2">
      <t>ホン</t>
    </rPh>
    <rPh sb="2" eb="3">
      <t>マモル</t>
    </rPh>
    <rPh sb="3" eb="4">
      <t>サチ</t>
    </rPh>
    <phoneticPr fontId="2"/>
  </si>
  <si>
    <t>明治初期の近代的交通通信路線　伸長過程にみる国土計画思想　1982年</t>
    <rPh sb="0" eb="2">
      <t>メイジ</t>
    </rPh>
    <rPh sb="2" eb="4">
      <t>ショキ</t>
    </rPh>
    <rPh sb="5" eb="8">
      <t>キンダイテキ</t>
    </rPh>
    <rPh sb="8" eb="10">
      <t>コウツウ</t>
    </rPh>
    <rPh sb="10" eb="12">
      <t>ツウシン</t>
    </rPh>
    <rPh sb="12" eb="14">
      <t>ロセン</t>
    </rPh>
    <rPh sb="15" eb="17">
      <t>シンチョウ</t>
    </rPh>
    <rPh sb="17" eb="19">
      <t>カテイ</t>
    </rPh>
    <rPh sb="22" eb="24">
      <t>コクド</t>
    </rPh>
    <rPh sb="24" eb="26">
      <t>ケイカク</t>
    </rPh>
    <rPh sb="26" eb="28">
      <t>シソウ</t>
    </rPh>
    <rPh sb="33" eb="34">
      <t>ネン</t>
    </rPh>
    <phoneticPr fontId="2"/>
  </si>
  <si>
    <t>1982.00.00</t>
    <phoneticPr fontId="2"/>
  </si>
  <si>
    <t>都市開発にあたっての基本的課題とその促進策
―地価対策と内需拡大策の検討にあたって―</t>
    <rPh sb="0" eb="1">
      <t>ト</t>
    </rPh>
    <rPh sb="1" eb="2">
      <t>シ</t>
    </rPh>
    <rPh sb="2" eb="4">
      <t>カイハツ</t>
    </rPh>
    <rPh sb="10" eb="12">
      <t>キホン</t>
    </rPh>
    <rPh sb="12" eb="13">
      <t>テキ</t>
    </rPh>
    <rPh sb="13" eb="15">
      <t>カダイ</t>
    </rPh>
    <rPh sb="18" eb="20">
      <t>ソクシン</t>
    </rPh>
    <rPh sb="20" eb="21">
      <t>サク</t>
    </rPh>
    <rPh sb="23" eb="25">
      <t>チカ</t>
    </rPh>
    <rPh sb="25" eb="27">
      <t>タイサク</t>
    </rPh>
    <rPh sb="28" eb="30">
      <t>ナイジュ</t>
    </rPh>
    <rPh sb="30" eb="33">
      <t>カクダイサク</t>
    </rPh>
    <rPh sb="34" eb="36">
      <t>ケントウ</t>
    </rPh>
    <phoneticPr fontId="2"/>
  </si>
  <si>
    <t>（社）都市開発協会</t>
    <rPh sb="1" eb="2">
      <t>シャ</t>
    </rPh>
    <rPh sb="3" eb="5">
      <t>トシ</t>
    </rPh>
    <rPh sb="5" eb="7">
      <t>カイハツ</t>
    </rPh>
    <rPh sb="7" eb="8">
      <t>キョウ</t>
    </rPh>
    <rPh sb="8" eb="9">
      <t>カイ</t>
    </rPh>
    <phoneticPr fontId="2"/>
  </si>
  <si>
    <t>1988.01.00</t>
    <phoneticPr fontId="2"/>
  </si>
  <si>
    <t>公共施設の整備に関連する市街地の改造に関する法律案議事録</t>
    <rPh sb="0" eb="2">
      <t>コウキョウ</t>
    </rPh>
    <rPh sb="2" eb="4">
      <t>シセツ</t>
    </rPh>
    <rPh sb="5" eb="7">
      <t>セイビ</t>
    </rPh>
    <rPh sb="8" eb="10">
      <t>カンレン</t>
    </rPh>
    <rPh sb="12" eb="15">
      <t>シガイチ</t>
    </rPh>
    <rPh sb="16" eb="18">
      <t>カイゾウ</t>
    </rPh>
    <rPh sb="19" eb="20">
      <t>カン</t>
    </rPh>
    <rPh sb="22" eb="24">
      <t>ホウリツ</t>
    </rPh>
    <rPh sb="24" eb="25">
      <t>アン</t>
    </rPh>
    <rPh sb="25" eb="28">
      <t>ギジロク</t>
    </rPh>
    <phoneticPr fontId="2"/>
  </si>
  <si>
    <t>行政事件訴訟特例法逐条研究</t>
    <rPh sb="0" eb="2">
      <t>ギョウセイ</t>
    </rPh>
    <rPh sb="2" eb="4">
      <t>ジケン</t>
    </rPh>
    <rPh sb="4" eb="6">
      <t>ソショウ</t>
    </rPh>
    <rPh sb="6" eb="8">
      <t>トクレイ</t>
    </rPh>
    <rPh sb="8" eb="9">
      <t>ホウ</t>
    </rPh>
    <rPh sb="9" eb="11">
      <t>チクジョウ</t>
    </rPh>
    <rPh sb="11" eb="13">
      <t>ケンキュウ</t>
    </rPh>
    <phoneticPr fontId="2"/>
  </si>
  <si>
    <t>雄川一郎／小沢文雄／兼子一／田中二郎／田中真
次／豊水道祐／三ヶ月章</t>
    <rPh sb="0" eb="1">
      <t>オス</t>
    </rPh>
    <rPh sb="1" eb="2">
      <t>カワ</t>
    </rPh>
    <rPh sb="2" eb="4">
      <t>イチロウ</t>
    </rPh>
    <rPh sb="5" eb="7">
      <t>オザワ</t>
    </rPh>
    <rPh sb="7" eb="8">
      <t>フミ</t>
    </rPh>
    <rPh sb="8" eb="9">
      <t>オス</t>
    </rPh>
    <rPh sb="10" eb="12">
      <t>カネコ</t>
    </rPh>
    <rPh sb="12" eb="13">
      <t>イチ</t>
    </rPh>
    <rPh sb="14" eb="16">
      <t>タナカ</t>
    </rPh>
    <rPh sb="16" eb="18">
      <t>ジロウ</t>
    </rPh>
    <rPh sb="19" eb="21">
      <t>タナカ</t>
    </rPh>
    <rPh sb="21" eb="22">
      <t>マコト</t>
    </rPh>
    <rPh sb="23" eb="24">
      <t>ツギ</t>
    </rPh>
    <rPh sb="25" eb="29">
      <t>ユタカミズミチユウ</t>
    </rPh>
    <rPh sb="30" eb="33">
      <t>サンカゲツ</t>
    </rPh>
    <rPh sb="33" eb="34">
      <t>ショウ</t>
    </rPh>
    <phoneticPr fontId="2"/>
  </si>
  <si>
    <t>1957.02.25</t>
    <phoneticPr fontId="2"/>
  </si>
  <si>
    <t>新都市計画法80疑問に答える</t>
    <rPh sb="0" eb="1">
      <t>シン</t>
    </rPh>
    <rPh sb="1" eb="3">
      <t>トシ</t>
    </rPh>
    <rPh sb="3" eb="6">
      <t>ケイカクホウ</t>
    </rPh>
    <rPh sb="8" eb="10">
      <t>ギモン</t>
    </rPh>
    <rPh sb="11" eb="12">
      <t>コタ</t>
    </rPh>
    <phoneticPr fontId="2"/>
  </si>
  <si>
    <t>編者：都市問題調査会</t>
    <rPh sb="0" eb="2">
      <t>ヘンシャ</t>
    </rPh>
    <rPh sb="3" eb="5">
      <t>トシ</t>
    </rPh>
    <rPh sb="5" eb="7">
      <t>モンダイ</t>
    </rPh>
    <rPh sb="7" eb="10">
      <t>チョウサカイ</t>
    </rPh>
    <phoneticPr fontId="2"/>
  </si>
  <si>
    <t>都市問題調査会</t>
    <rPh sb="0" eb="2">
      <t>トシ</t>
    </rPh>
    <rPh sb="2" eb="4">
      <t>モンダイ</t>
    </rPh>
    <rPh sb="4" eb="6">
      <t>チョウサ</t>
    </rPh>
    <rPh sb="6" eb="7">
      <t>カイ</t>
    </rPh>
    <phoneticPr fontId="2"/>
  </si>
  <si>
    <t>1970.09.30</t>
    <phoneticPr fontId="2"/>
  </si>
  <si>
    <t>改訂版　初版：1960.07.20</t>
    <rPh sb="0" eb="3">
      <t>カイテイバン</t>
    </rPh>
    <rPh sb="4" eb="5">
      <t>ショ</t>
    </rPh>
    <rPh sb="5" eb="6">
      <t>バン</t>
    </rPh>
    <phoneticPr fontId="2"/>
  </si>
  <si>
    <t>都市法　現代行政法学全集⑯</t>
    <rPh sb="0" eb="2">
      <t>トシ</t>
    </rPh>
    <rPh sb="2" eb="3">
      <t>ホウ</t>
    </rPh>
    <rPh sb="4" eb="6">
      <t>ゲンダイ</t>
    </rPh>
    <rPh sb="6" eb="8">
      <t>ギョウセイ</t>
    </rPh>
    <rPh sb="8" eb="10">
      <t>ホウガク</t>
    </rPh>
    <rPh sb="10" eb="12">
      <t>ゼンシュウ</t>
    </rPh>
    <phoneticPr fontId="2"/>
  </si>
  <si>
    <t>1987.11.10</t>
    <phoneticPr fontId="2"/>
  </si>
  <si>
    <t>都市開発事業必携</t>
    <rPh sb="0" eb="2">
      <t>トシ</t>
    </rPh>
    <rPh sb="2" eb="4">
      <t>カイハツ</t>
    </rPh>
    <rPh sb="4" eb="6">
      <t>ジギョウ</t>
    </rPh>
    <rPh sb="6" eb="8">
      <t>ヒッケイ</t>
    </rPh>
    <phoneticPr fontId="2"/>
  </si>
  <si>
    <t>監修：建設省都市局
編集：民間都市開発事業研究会</t>
    <rPh sb="0" eb="2">
      <t>カンシュウ</t>
    </rPh>
    <rPh sb="3" eb="5">
      <t>ケンセツ</t>
    </rPh>
    <rPh sb="5" eb="6">
      <t>ショウ</t>
    </rPh>
    <rPh sb="6" eb="7">
      <t>ト</t>
    </rPh>
    <rPh sb="7" eb="8">
      <t>シ</t>
    </rPh>
    <rPh sb="8" eb="9">
      <t>キョク</t>
    </rPh>
    <rPh sb="10" eb="12">
      <t>ヘンシュウ</t>
    </rPh>
    <rPh sb="13" eb="15">
      <t>ミンカン</t>
    </rPh>
    <rPh sb="15" eb="17">
      <t>トシ</t>
    </rPh>
    <rPh sb="17" eb="19">
      <t>カイハツ</t>
    </rPh>
    <rPh sb="19" eb="21">
      <t>ジギョウ</t>
    </rPh>
    <rPh sb="21" eb="24">
      <t>ケンキュウカイ</t>
    </rPh>
    <phoneticPr fontId="2"/>
  </si>
  <si>
    <t>尚友出版株式会社</t>
    <rPh sb="0" eb="2">
      <t>ヒサトモ</t>
    </rPh>
    <rPh sb="2" eb="4">
      <t>シュッパン</t>
    </rPh>
    <rPh sb="4" eb="8">
      <t>カブシキガイシャ</t>
    </rPh>
    <phoneticPr fontId="2"/>
  </si>
  <si>
    <t>1989.03.10</t>
    <phoneticPr fontId="2"/>
  </si>
  <si>
    <t>交通統制概論</t>
    <rPh sb="0" eb="2">
      <t>コウツウ</t>
    </rPh>
    <rPh sb="2" eb="4">
      <t>トウセイ</t>
    </rPh>
    <rPh sb="4" eb="6">
      <t>ガイロン</t>
    </rPh>
    <phoneticPr fontId="2"/>
  </si>
  <si>
    <t>井上篤太郎</t>
    <rPh sb="0" eb="2">
      <t>イノウエ</t>
    </rPh>
    <rPh sb="2" eb="3">
      <t>アツシ</t>
    </rPh>
    <rPh sb="3" eb="5">
      <t>タロウ</t>
    </rPh>
    <phoneticPr fontId="2"/>
  </si>
  <si>
    <t>1936.01.20</t>
    <phoneticPr fontId="2"/>
  </si>
  <si>
    <t>1983.04.20</t>
    <phoneticPr fontId="2"/>
  </si>
  <si>
    <t>都市計画道路の企画標準</t>
    <rPh sb="0" eb="1">
      <t>ト</t>
    </rPh>
    <rPh sb="1" eb="2">
      <t>シ</t>
    </rPh>
    <rPh sb="2" eb="4">
      <t>ケイカク</t>
    </rPh>
    <rPh sb="4" eb="6">
      <t>ドウロ</t>
    </rPh>
    <rPh sb="7" eb="9">
      <t>キカク</t>
    </rPh>
    <rPh sb="9" eb="11">
      <t>ヒョウジュン</t>
    </rPh>
    <phoneticPr fontId="2"/>
  </si>
  <si>
    <t>編集：都市計画道路計画標準策定委員会</t>
    <rPh sb="0" eb="2">
      <t>ヘンシュウ</t>
    </rPh>
    <rPh sb="3" eb="5">
      <t>トシ</t>
    </rPh>
    <rPh sb="5" eb="7">
      <t>ケイカク</t>
    </rPh>
    <rPh sb="7" eb="9">
      <t>ドウロ</t>
    </rPh>
    <rPh sb="9" eb="11">
      <t>ケイカク</t>
    </rPh>
    <rPh sb="11" eb="13">
      <t>ヒョウジュン</t>
    </rPh>
    <rPh sb="13" eb="15">
      <t>サクテイ</t>
    </rPh>
    <rPh sb="15" eb="18">
      <t>イインカイ</t>
    </rPh>
    <phoneticPr fontId="2"/>
  </si>
  <si>
    <t>1974.09.01</t>
    <phoneticPr fontId="2"/>
  </si>
  <si>
    <t>都市再開発法　現行法・改正法案全文比較対照</t>
    <rPh sb="0" eb="1">
      <t>ト</t>
    </rPh>
    <rPh sb="1" eb="2">
      <t>シ</t>
    </rPh>
    <rPh sb="2" eb="5">
      <t>サイカイハツ</t>
    </rPh>
    <rPh sb="5" eb="6">
      <t>ホウ</t>
    </rPh>
    <rPh sb="7" eb="10">
      <t>ゲンコウホウ</t>
    </rPh>
    <rPh sb="11" eb="14">
      <t>カイセイホウ</t>
    </rPh>
    <rPh sb="14" eb="15">
      <t>アン</t>
    </rPh>
    <rPh sb="15" eb="17">
      <t>ゼンブン</t>
    </rPh>
    <rPh sb="17" eb="19">
      <t>ヒカク</t>
    </rPh>
    <rPh sb="19" eb="21">
      <t>タイショウ</t>
    </rPh>
    <phoneticPr fontId="2"/>
  </si>
  <si>
    <t>1974.04.25</t>
    <phoneticPr fontId="2"/>
  </si>
  <si>
    <t>生産緑地法の手引</t>
    <rPh sb="0" eb="2">
      <t>セイサン</t>
    </rPh>
    <rPh sb="2" eb="4">
      <t>リョクチ</t>
    </rPh>
    <rPh sb="4" eb="5">
      <t>ホウ</t>
    </rPh>
    <rPh sb="6" eb="8">
      <t>テビ</t>
    </rPh>
    <phoneticPr fontId="2"/>
  </si>
  <si>
    <t>編集：建設省都市局都市計画課</t>
    <rPh sb="0" eb="2">
      <t>ヘンシュウ</t>
    </rPh>
    <rPh sb="3" eb="5">
      <t>ケンセツ</t>
    </rPh>
    <rPh sb="5" eb="6">
      <t>ショウ</t>
    </rPh>
    <rPh sb="6" eb="7">
      <t>ト</t>
    </rPh>
    <rPh sb="7" eb="8">
      <t>シ</t>
    </rPh>
    <rPh sb="8" eb="9">
      <t>キョク</t>
    </rPh>
    <rPh sb="9" eb="10">
      <t>ト</t>
    </rPh>
    <rPh sb="10" eb="11">
      <t>シ</t>
    </rPh>
    <rPh sb="11" eb="13">
      <t>ケイカク</t>
    </rPh>
    <rPh sb="13" eb="14">
      <t>カ</t>
    </rPh>
    <phoneticPr fontId="2"/>
  </si>
  <si>
    <t>1974.10.07</t>
    <phoneticPr fontId="2"/>
  </si>
  <si>
    <t>英　佛　英のニュータウン巡り　―素人の印象記―</t>
    <rPh sb="0" eb="1">
      <t>エイ</t>
    </rPh>
    <rPh sb="2" eb="3">
      <t>フツ</t>
    </rPh>
    <rPh sb="4" eb="5">
      <t>エイ</t>
    </rPh>
    <rPh sb="12" eb="13">
      <t>メグ</t>
    </rPh>
    <rPh sb="16" eb="18">
      <t>シロウト</t>
    </rPh>
    <rPh sb="19" eb="21">
      <t>インショウ</t>
    </rPh>
    <rPh sb="21" eb="22">
      <t>キ</t>
    </rPh>
    <phoneticPr fontId="2"/>
  </si>
  <si>
    <t>平田敬一郎</t>
    <rPh sb="0" eb="2">
      <t>ヒラタ</t>
    </rPh>
    <rPh sb="2" eb="5">
      <t>ケイイチロウ</t>
    </rPh>
    <phoneticPr fontId="2"/>
  </si>
  <si>
    <t>都市計画中央審議会　答申集</t>
    <rPh sb="0" eb="2">
      <t>トシ</t>
    </rPh>
    <rPh sb="2" eb="4">
      <t>ケイカク</t>
    </rPh>
    <rPh sb="4" eb="6">
      <t>チュウオウ</t>
    </rPh>
    <rPh sb="6" eb="9">
      <t>シンギカイ</t>
    </rPh>
    <rPh sb="10" eb="12">
      <t>トウシン</t>
    </rPh>
    <rPh sb="12" eb="13">
      <t>シュウ</t>
    </rPh>
    <phoneticPr fontId="2"/>
  </si>
  <si>
    <t>前田清</t>
    <rPh sb="0" eb="2">
      <t>マエダ</t>
    </rPh>
    <rPh sb="2" eb="3">
      <t>キヨシ</t>
    </rPh>
    <phoneticPr fontId="2"/>
  </si>
  <si>
    <t>現代の経済と技術第8巻　経済成長と社会開発</t>
    <rPh sb="0" eb="2">
      <t>ゲンダイ</t>
    </rPh>
    <rPh sb="3" eb="5">
      <t>ケイザイ</t>
    </rPh>
    <rPh sb="6" eb="8">
      <t>ギジュツ</t>
    </rPh>
    <rPh sb="8" eb="9">
      <t>ダイ</t>
    </rPh>
    <rPh sb="10" eb="11">
      <t>カン</t>
    </rPh>
    <rPh sb="12" eb="14">
      <t>ケイザイ</t>
    </rPh>
    <rPh sb="14" eb="16">
      <t>セイチョウ</t>
    </rPh>
    <rPh sb="17" eb="19">
      <t>シャカイ</t>
    </rPh>
    <rPh sb="19" eb="21">
      <t>カイハツ</t>
    </rPh>
    <phoneticPr fontId="2"/>
  </si>
  <si>
    <t>（株）講談社</t>
    <rPh sb="1" eb="2">
      <t>カブ</t>
    </rPh>
    <rPh sb="3" eb="6">
      <t>コウダンシャ</t>
    </rPh>
    <phoneticPr fontId="2"/>
  </si>
  <si>
    <t>1967.03.25</t>
    <phoneticPr fontId="2"/>
  </si>
  <si>
    <t>研究社学生文庫　集落都市</t>
    <rPh sb="0" eb="2">
      <t>ケンキュウ</t>
    </rPh>
    <rPh sb="2" eb="3">
      <t>シャ</t>
    </rPh>
    <rPh sb="3" eb="4">
      <t>ガク</t>
    </rPh>
    <rPh sb="4" eb="5">
      <t>セイ</t>
    </rPh>
    <rPh sb="5" eb="7">
      <t>ブンコ</t>
    </rPh>
    <rPh sb="8" eb="10">
      <t>シュウラク</t>
    </rPh>
    <rPh sb="10" eb="11">
      <t>ト</t>
    </rPh>
    <rPh sb="11" eb="12">
      <t>シ</t>
    </rPh>
    <phoneticPr fontId="2"/>
  </si>
  <si>
    <t>研究社出版株式会社</t>
    <rPh sb="0" eb="2">
      <t>ケンキュウ</t>
    </rPh>
    <rPh sb="2" eb="3">
      <t>シャ</t>
    </rPh>
    <rPh sb="3" eb="5">
      <t>シュッパン</t>
    </rPh>
    <rPh sb="5" eb="7">
      <t>カブシキ</t>
    </rPh>
    <rPh sb="7" eb="9">
      <t>ガイシャ</t>
    </rPh>
    <phoneticPr fontId="2"/>
  </si>
  <si>
    <t>1953.08.01</t>
    <phoneticPr fontId="2"/>
  </si>
  <si>
    <t>ポスト・バブルの建築と文化の考察　環境都市へのアプローチ</t>
    <rPh sb="8" eb="10">
      <t>ケンチク</t>
    </rPh>
    <rPh sb="11" eb="13">
      <t>ブンカ</t>
    </rPh>
    <rPh sb="14" eb="16">
      <t>コウサツ</t>
    </rPh>
    <rPh sb="17" eb="19">
      <t>カンキョウ</t>
    </rPh>
    <rPh sb="19" eb="20">
      <t>ト</t>
    </rPh>
    <rPh sb="20" eb="21">
      <t>シ</t>
    </rPh>
    <phoneticPr fontId="2"/>
  </si>
  <si>
    <t>編者：NHK都市総合研究所</t>
    <rPh sb="0" eb="2">
      <t>ヘンシャ</t>
    </rPh>
    <rPh sb="6" eb="7">
      <t>ト</t>
    </rPh>
    <rPh sb="7" eb="8">
      <t>シ</t>
    </rPh>
    <rPh sb="8" eb="10">
      <t>ソウゴウ</t>
    </rPh>
    <rPh sb="10" eb="13">
      <t>ケンキュウショ</t>
    </rPh>
    <phoneticPr fontId="2"/>
  </si>
  <si>
    <t>1993.10.23</t>
    <phoneticPr fontId="2"/>
  </si>
  <si>
    <t>上田篤／榎並公雄／高口恭行</t>
    <rPh sb="0" eb="2">
      <t>ウエダ</t>
    </rPh>
    <rPh sb="2" eb="3">
      <t>アツシ</t>
    </rPh>
    <rPh sb="4" eb="6">
      <t>エナミ</t>
    </rPh>
    <rPh sb="6" eb="8">
      <t>キミオ</t>
    </rPh>
    <rPh sb="9" eb="11">
      <t>タカグチ</t>
    </rPh>
    <rPh sb="11" eb="13">
      <t>ヤスユキ</t>
    </rPh>
    <phoneticPr fontId="2"/>
  </si>
  <si>
    <t>NHKブックス326　都市環境の美学</t>
    <rPh sb="11" eb="12">
      <t>ト</t>
    </rPh>
    <rPh sb="12" eb="13">
      <t>シ</t>
    </rPh>
    <rPh sb="13" eb="15">
      <t>カンキョウ</t>
    </rPh>
    <rPh sb="16" eb="18">
      <t>ビガク</t>
    </rPh>
    <phoneticPr fontId="2"/>
  </si>
  <si>
    <t>漆原美代子</t>
    <rPh sb="0" eb="1">
      <t>ウルシ</t>
    </rPh>
    <rPh sb="1" eb="2">
      <t>ハラ</t>
    </rPh>
    <rPh sb="2" eb="5">
      <t>ミヨコ</t>
    </rPh>
    <phoneticPr fontId="2"/>
  </si>
  <si>
    <t>1980.12.01</t>
    <phoneticPr fontId="2"/>
  </si>
  <si>
    <t>都市環境と住まいの心理学</t>
    <rPh sb="0" eb="1">
      <t>ト</t>
    </rPh>
    <rPh sb="1" eb="2">
      <t>シ</t>
    </rPh>
    <rPh sb="2" eb="4">
      <t>カンキョウ</t>
    </rPh>
    <rPh sb="5" eb="6">
      <t>ス</t>
    </rPh>
    <rPh sb="9" eb="12">
      <t>シンリガク</t>
    </rPh>
    <phoneticPr fontId="2"/>
  </si>
  <si>
    <t>吉田正昭／今井省吾／小松崎清介／詫摩武俊／原一雄／山本和郎</t>
    <rPh sb="0" eb="2">
      <t>ヨシダ</t>
    </rPh>
    <rPh sb="2" eb="3">
      <t>タダシ</t>
    </rPh>
    <rPh sb="3" eb="4">
      <t>アキラ</t>
    </rPh>
    <rPh sb="5" eb="9">
      <t>イマイショウゴ</t>
    </rPh>
    <rPh sb="10" eb="15">
      <t>コマツザキセイスケ</t>
    </rPh>
    <rPh sb="16" eb="18">
      <t>タマ</t>
    </rPh>
    <rPh sb="18" eb="20">
      <t>タケシシュン</t>
    </rPh>
    <rPh sb="21" eb="24">
      <t>ハラカズオ</t>
    </rPh>
    <rPh sb="25" eb="27">
      <t>ヤマモト</t>
    </rPh>
    <rPh sb="27" eb="29">
      <t>カズロウ</t>
    </rPh>
    <phoneticPr fontId="2"/>
  </si>
  <si>
    <t>（株）彰国社</t>
    <rPh sb="1" eb="2">
      <t>カブ</t>
    </rPh>
    <rPh sb="3" eb="4">
      <t>アキラ</t>
    </rPh>
    <rPh sb="4" eb="5">
      <t>コク</t>
    </rPh>
    <rPh sb="5" eb="6">
      <t>シャ</t>
    </rPh>
    <phoneticPr fontId="2"/>
  </si>
  <si>
    <t>1980.01.10</t>
    <phoneticPr fontId="2"/>
  </si>
  <si>
    <t>都市と地域開発</t>
    <rPh sb="0" eb="1">
      <t>ト</t>
    </rPh>
    <rPh sb="1" eb="2">
      <t>シ</t>
    </rPh>
    <rPh sb="3" eb="5">
      <t>チイキ</t>
    </rPh>
    <rPh sb="5" eb="7">
      <t>カイハツ</t>
    </rPh>
    <phoneticPr fontId="2"/>
  </si>
  <si>
    <t>松尾信資</t>
    <rPh sb="0" eb="2">
      <t>マツオ</t>
    </rPh>
    <rPh sb="2" eb="3">
      <t>シン</t>
    </rPh>
    <rPh sb="3" eb="4">
      <t>シ</t>
    </rPh>
    <phoneticPr fontId="2"/>
  </si>
  <si>
    <t>新経済学叢書6　計画経済論</t>
    <rPh sb="0" eb="1">
      <t>シン</t>
    </rPh>
    <rPh sb="1" eb="4">
      <t>ケイザイガク</t>
    </rPh>
    <rPh sb="4" eb="6">
      <t>ソウショ</t>
    </rPh>
    <rPh sb="8" eb="10">
      <t>ケイカク</t>
    </rPh>
    <rPh sb="10" eb="12">
      <t>ケイザイ</t>
    </rPh>
    <rPh sb="12" eb="13">
      <t>ロン</t>
    </rPh>
    <phoneticPr fontId="2"/>
  </si>
  <si>
    <t>佐藤豊三郎</t>
    <rPh sb="0" eb="2">
      <t>サトウ</t>
    </rPh>
    <rPh sb="2" eb="5">
      <t>トヨサブロウ</t>
    </rPh>
    <phoneticPr fontId="2"/>
  </si>
  <si>
    <t>（株）評論社</t>
    <rPh sb="1" eb="2">
      <t>カブ</t>
    </rPh>
    <rPh sb="3" eb="5">
      <t>ヒョウロン</t>
    </rPh>
    <rPh sb="5" eb="6">
      <t>シャ</t>
    </rPh>
    <phoneticPr fontId="2"/>
  </si>
  <si>
    <t>1960.01.05</t>
    <phoneticPr fontId="2"/>
  </si>
  <si>
    <t>改訂版／山下武寄贈</t>
    <rPh sb="0" eb="3">
      <t>カイテイバン</t>
    </rPh>
    <rPh sb="4" eb="6">
      <t>ヤマシタ</t>
    </rPh>
    <rPh sb="6" eb="7">
      <t>タケシ</t>
    </rPh>
    <rPh sb="7" eb="9">
      <t>キソウ</t>
    </rPh>
    <phoneticPr fontId="2"/>
  </si>
  <si>
    <t>山下武寄贈</t>
  </si>
  <si>
    <t>第3刷／山下武寄贈</t>
    <rPh sb="0" eb="1">
      <t>ダイ</t>
    </rPh>
    <rPh sb="2" eb="3">
      <t>サツ</t>
    </rPh>
    <phoneticPr fontId="2"/>
  </si>
  <si>
    <t>第12刷／山下武寄贈</t>
    <rPh sb="0" eb="1">
      <t>ダイ</t>
    </rPh>
    <rPh sb="3" eb="4">
      <t>サツ</t>
    </rPh>
    <phoneticPr fontId="2"/>
  </si>
  <si>
    <t>都市の生態と計画</t>
    <rPh sb="0" eb="1">
      <t>ト</t>
    </rPh>
    <rPh sb="1" eb="2">
      <t>シ</t>
    </rPh>
    <rPh sb="3" eb="5">
      <t>セイタイ</t>
    </rPh>
    <rPh sb="6" eb="8">
      <t>ケイカク</t>
    </rPh>
    <phoneticPr fontId="2"/>
  </si>
  <si>
    <t>（株）技報堂</t>
    <rPh sb="1" eb="2">
      <t>カブ</t>
    </rPh>
    <rPh sb="3" eb="4">
      <t>ギ</t>
    </rPh>
    <rPh sb="4" eb="5">
      <t>ホウ</t>
    </rPh>
    <rPh sb="5" eb="6">
      <t>ドウ</t>
    </rPh>
    <phoneticPr fontId="2"/>
  </si>
  <si>
    <t>1961.10.05</t>
    <phoneticPr fontId="2"/>
  </si>
  <si>
    <t>都市環境の条件</t>
    <rPh sb="0" eb="1">
      <t>ト</t>
    </rPh>
    <rPh sb="1" eb="2">
      <t>シ</t>
    </rPh>
    <rPh sb="2" eb="4">
      <t>カンキョウ</t>
    </rPh>
    <rPh sb="5" eb="7">
      <t>ジョウケン</t>
    </rPh>
    <phoneticPr fontId="2"/>
  </si>
  <si>
    <t>力石定一</t>
    <rPh sb="0" eb="2">
      <t>リキイシ</t>
    </rPh>
    <rPh sb="2" eb="4">
      <t>サダカズ</t>
    </rPh>
    <phoneticPr fontId="2"/>
  </si>
  <si>
    <t>自治体の住宅・都市政策―埼玉県での試み　住宅政策研究2</t>
    <rPh sb="0" eb="1">
      <t>ジ</t>
    </rPh>
    <rPh sb="1" eb="2">
      <t>チ</t>
    </rPh>
    <rPh sb="2" eb="3">
      <t>タイ</t>
    </rPh>
    <rPh sb="4" eb="6">
      <t>ジュウタク</t>
    </rPh>
    <rPh sb="7" eb="8">
      <t>ト</t>
    </rPh>
    <rPh sb="8" eb="9">
      <t>シ</t>
    </rPh>
    <rPh sb="9" eb="11">
      <t>セイサク</t>
    </rPh>
    <rPh sb="12" eb="15">
      <t>サイタマケン</t>
    </rPh>
    <rPh sb="17" eb="18">
      <t>ココロ</t>
    </rPh>
    <rPh sb="20" eb="22">
      <t>ジュウタク</t>
    </rPh>
    <rPh sb="22" eb="24">
      <t>セイサク</t>
    </rPh>
    <rPh sb="24" eb="26">
      <t>ケンキュウ</t>
    </rPh>
    <phoneticPr fontId="2"/>
  </si>
  <si>
    <t>執筆者：水本浩／畑和／牛見章／吉田五郎／北原典夫／武田昇／細矢幸雄／田村滋／北村政夫／白井法／奈良吉典
編者：水本浩／早川和男／牛見章</t>
    <rPh sb="0" eb="3">
      <t>シッピツシャ</t>
    </rPh>
    <rPh sb="4" eb="6">
      <t>ミズモト</t>
    </rPh>
    <rPh sb="6" eb="7">
      <t>ヒロシ</t>
    </rPh>
    <rPh sb="8" eb="9">
      <t>ハタ</t>
    </rPh>
    <rPh sb="9" eb="10">
      <t>ワ</t>
    </rPh>
    <rPh sb="11" eb="12">
      <t>ウシ</t>
    </rPh>
    <rPh sb="12" eb="13">
      <t>ミ</t>
    </rPh>
    <rPh sb="13" eb="14">
      <t>アキラ</t>
    </rPh>
    <rPh sb="15" eb="17">
      <t>ヨシダ</t>
    </rPh>
    <rPh sb="17" eb="19">
      <t>ゴロウ</t>
    </rPh>
    <rPh sb="20" eb="22">
      <t>キタハラ</t>
    </rPh>
    <rPh sb="22" eb="24">
      <t>ノリオ</t>
    </rPh>
    <rPh sb="25" eb="27">
      <t>タケダ</t>
    </rPh>
    <rPh sb="27" eb="28">
      <t>ノボル</t>
    </rPh>
    <rPh sb="29" eb="31">
      <t>ホソヤ</t>
    </rPh>
    <rPh sb="31" eb="33">
      <t>ユキオ</t>
    </rPh>
    <rPh sb="34" eb="36">
      <t>タムラ</t>
    </rPh>
    <rPh sb="36" eb="37">
      <t>シゲル</t>
    </rPh>
    <rPh sb="38" eb="40">
      <t>キタムラ</t>
    </rPh>
    <rPh sb="40" eb="42">
      <t>マサオ</t>
    </rPh>
    <rPh sb="43" eb="45">
      <t>シライ</t>
    </rPh>
    <rPh sb="45" eb="46">
      <t>ホウ</t>
    </rPh>
    <rPh sb="47" eb="49">
      <t>ナラ</t>
    </rPh>
    <rPh sb="49" eb="51">
      <t>ヨシノリ</t>
    </rPh>
    <rPh sb="52" eb="54">
      <t>ヘンシャ</t>
    </rPh>
    <rPh sb="55" eb="57">
      <t>ミズモト</t>
    </rPh>
    <rPh sb="57" eb="58">
      <t>ヒロシ</t>
    </rPh>
    <rPh sb="59" eb="61">
      <t>ハヤカワ</t>
    </rPh>
    <rPh sb="61" eb="63">
      <t>カズオ</t>
    </rPh>
    <rPh sb="64" eb="65">
      <t>ウシ</t>
    </rPh>
    <rPh sb="65" eb="66">
      <t>ミ</t>
    </rPh>
    <rPh sb="66" eb="67">
      <t>アキラ</t>
    </rPh>
    <phoneticPr fontId="2"/>
  </si>
  <si>
    <t>（株）ドメス出版</t>
    <rPh sb="1" eb="2">
      <t>カブ</t>
    </rPh>
    <rPh sb="6" eb="8">
      <t>シュッパン</t>
    </rPh>
    <phoneticPr fontId="2"/>
  </si>
  <si>
    <t>都市問題　その現状と展望</t>
    <rPh sb="0" eb="2">
      <t>トシ</t>
    </rPh>
    <rPh sb="2" eb="4">
      <t>モンダイ</t>
    </rPh>
    <rPh sb="7" eb="9">
      <t>ゲンジョウ</t>
    </rPh>
    <rPh sb="10" eb="12">
      <t>テンボウ</t>
    </rPh>
    <phoneticPr fontId="2"/>
  </si>
  <si>
    <t>編者：佐藤武夫／西山夘三</t>
    <rPh sb="0" eb="2">
      <t>ヘンシャ</t>
    </rPh>
    <rPh sb="3" eb="5">
      <t>サトウ</t>
    </rPh>
    <rPh sb="5" eb="7">
      <t>タケオ</t>
    </rPh>
    <rPh sb="8" eb="10">
      <t>ニシヤマ</t>
    </rPh>
    <rPh sb="10" eb="11">
      <t>ウ</t>
    </rPh>
    <rPh sb="11" eb="12">
      <t>サン</t>
    </rPh>
    <phoneticPr fontId="2"/>
  </si>
  <si>
    <t>（株）新日本出版社</t>
    <rPh sb="1" eb="2">
      <t>カブ</t>
    </rPh>
    <rPh sb="3" eb="4">
      <t>シン</t>
    </rPh>
    <rPh sb="4" eb="6">
      <t>ニホン</t>
    </rPh>
    <rPh sb="6" eb="8">
      <t>シュッパン</t>
    </rPh>
    <rPh sb="8" eb="9">
      <t>シャ</t>
    </rPh>
    <phoneticPr fontId="2"/>
  </si>
  <si>
    <t>1969.08.05</t>
    <phoneticPr fontId="2"/>
  </si>
  <si>
    <t>地域主義の思想</t>
    <rPh sb="0" eb="2">
      <t>チイキ</t>
    </rPh>
    <rPh sb="2" eb="4">
      <t>シュギ</t>
    </rPh>
    <rPh sb="5" eb="7">
      <t>シソウ</t>
    </rPh>
    <phoneticPr fontId="2"/>
  </si>
  <si>
    <t>玉野井芳郎</t>
    <rPh sb="0" eb="2">
      <t>タマノ</t>
    </rPh>
    <rPh sb="2" eb="3">
      <t>イ</t>
    </rPh>
    <rPh sb="3" eb="4">
      <t>ホウ</t>
    </rPh>
    <rPh sb="4" eb="5">
      <t>ロウ</t>
    </rPh>
    <phoneticPr fontId="2"/>
  </si>
  <si>
    <t>（社）農山漁村文化協会</t>
    <rPh sb="1" eb="2">
      <t>シャ</t>
    </rPh>
    <rPh sb="3" eb="7">
      <t>ノウサンギョソン</t>
    </rPh>
    <rPh sb="7" eb="9">
      <t>ブンカ</t>
    </rPh>
    <rPh sb="9" eb="10">
      <t>キョウ</t>
    </rPh>
    <rPh sb="10" eb="11">
      <t>カイ</t>
    </rPh>
    <phoneticPr fontId="2"/>
  </si>
  <si>
    <t>三全総と地域政策</t>
    <rPh sb="0" eb="1">
      <t>サン</t>
    </rPh>
    <rPh sb="1" eb="2">
      <t>ゼン</t>
    </rPh>
    <rPh sb="2" eb="3">
      <t>フサ</t>
    </rPh>
    <rPh sb="4" eb="6">
      <t>チイキ</t>
    </rPh>
    <rPh sb="6" eb="8">
      <t>セイサク</t>
    </rPh>
    <phoneticPr fontId="2"/>
  </si>
  <si>
    <t>編者：地域科学研究会</t>
    <rPh sb="0" eb="2">
      <t>ヘンシャ</t>
    </rPh>
    <rPh sb="3" eb="5">
      <t>チイキ</t>
    </rPh>
    <rPh sb="5" eb="7">
      <t>カガク</t>
    </rPh>
    <rPh sb="7" eb="9">
      <t>ケンキュウ</t>
    </rPh>
    <rPh sb="9" eb="10">
      <t>カイ</t>
    </rPh>
    <phoneticPr fontId="2"/>
  </si>
  <si>
    <t>（株）ぎょうせい</t>
    <rPh sb="1" eb="2">
      <t>カブ</t>
    </rPh>
    <phoneticPr fontId="2"/>
  </si>
  <si>
    <t>1978.12.20</t>
    <phoneticPr fontId="2"/>
  </si>
  <si>
    <t>都市と住宅　―経済学の証言―</t>
    <rPh sb="0" eb="1">
      <t>ト</t>
    </rPh>
    <rPh sb="1" eb="2">
      <t>シ</t>
    </rPh>
    <rPh sb="3" eb="5">
      <t>ジュウタク</t>
    </rPh>
    <rPh sb="7" eb="10">
      <t>ケイザイガク</t>
    </rPh>
    <rPh sb="11" eb="13">
      <t>ショウゲン</t>
    </rPh>
    <phoneticPr fontId="2"/>
  </si>
  <si>
    <t>編者：五井一雄／丸尾直美</t>
    <rPh sb="0" eb="2">
      <t>ヘンシャ</t>
    </rPh>
    <rPh sb="3" eb="5">
      <t>ゴイ</t>
    </rPh>
    <rPh sb="5" eb="6">
      <t>イチ</t>
    </rPh>
    <rPh sb="6" eb="7">
      <t>オ</t>
    </rPh>
    <rPh sb="8" eb="10">
      <t>マルオ</t>
    </rPh>
    <rPh sb="10" eb="12">
      <t>ナオミ</t>
    </rPh>
    <phoneticPr fontId="2"/>
  </si>
  <si>
    <t>三嶺書房株式会社</t>
    <rPh sb="0" eb="1">
      <t>サン</t>
    </rPh>
    <rPh sb="1" eb="2">
      <t>レイ</t>
    </rPh>
    <rPh sb="2" eb="4">
      <t>ショボウ</t>
    </rPh>
    <rPh sb="4" eb="6">
      <t>カブシキ</t>
    </rPh>
    <rPh sb="6" eb="8">
      <t>ガイシャ</t>
    </rPh>
    <phoneticPr fontId="2"/>
  </si>
  <si>
    <t>1984.01.10</t>
    <phoneticPr fontId="2"/>
  </si>
  <si>
    <t>日本の地域構造</t>
    <rPh sb="0" eb="2">
      <t>ニホン</t>
    </rPh>
    <rPh sb="3" eb="5">
      <t>チイキ</t>
    </rPh>
    <rPh sb="5" eb="7">
      <t>コウゾウ</t>
    </rPh>
    <phoneticPr fontId="2"/>
  </si>
  <si>
    <t>池口小太郎</t>
    <rPh sb="0" eb="2">
      <t>イケグチ</t>
    </rPh>
    <rPh sb="2" eb="5">
      <t>コタロウ</t>
    </rPh>
    <phoneticPr fontId="2"/>
  </si>
  <si>
    <t>1967.02.15</t>
    <phoneticPr fontId="2"/>
  </si>
  <si>
    <t>国土計画と都市・地方政策</t>
    <rPh sb="0" eb="1">
      <t>コク</t>
    </rPh>
    <rPh sb="1" eb="2">
      <t>ド</t>
    </rPh>
    <rPh sb="2" eb="4">
      <t>ケイカク</t>
    </rPh>
    <rPh sb="5" eb="6">
      <t>ト</t>
    </rPh>
    <rPh sb="6" eb="7">
      <t>シ</t>
    </rPh>
    <rPh sb="8" eb="10">
      <t>チホウ</t>
    </rPh>
    <rPh sb="10" eb="12">
      <t>セイサク</t>
    </rPh>
    <phoneticPr fontId="2"/>
  </si>
  <si>
    <t>越野太作</t>
    <rPh sb="0" eb="1">
      <t>コシ</t>
    </rPh>
    <rPh sb="1" eb="2">
      <t>ノ</t>
    </rPh>
    <rPh sb="2" eb="3">
      <t>タ</t>
    </rPh>
    <rPh sb="3" eb="4">
      <t>サク</t>
    </rPh>
    <phoneticPr fontId="2"/>
  </si>
  <si>
    <t>（株）大明堂</t>
    <rPh sb="1" eb="2">
      <t>カブ</t>
    </rPh>
    <rPh sb="3" eb="4">
      <t>ダイ</t>
    </rPh>
    <rPh sb="4" eb="5">
      <t>メイ</t>
    </rPh>
    <rPh sb="5" eb="6">
      <t>ドウ</t>
    </rPh>
    <phoneticPr fontId="2"/>
  </si>
  <si>
    <t>1986.07.04</t>
    <phoneticPr fontId="2"/>
  </si>
  <si>
    <t>都市政策大網（中間報告）</t>
    <rPh sb="0" eb="1">
      <t>ト</t>
    </rPh>
    <rPh sb="1" eb="2">
      <t>シ</t>
    </rPh>
    <rPh sb="2" eb="4">
      <t>セイサク</t>
    </rPh>
    <rPh sb="4" eb="6">
      <t>オオアミ</t>
    </rPh>
    <rPh sb="7" eb="9">
      <t>チュウカン</t>
    </rPh>
    <rPh sb="9" eb="11">
      <t>ホウコク</t>
    </rPh>
    <phoneticPr fontId="2"/>
  </si>
  <si>
    <t>編集：自由民主党都市政策調査会</t>
    <rPh sb="0" eb="1">
      <t>ヘン</t>
    </rPh>
    <rPh sb="1" eb="2">
      <t>シュウ</t>
    </rPh>
    <rPh sb="3" eb="5">
      <t>ジユウ</t>
    </rPh>
    <rPh sb="5" eb="7">
      <t>ミンシュ</t>
    </rPh>
    <rPh sb="7" eb="8">
      <t>トウ</t>
    </rPh>
    <rPh sb="8" eb="9">
      <t>ト</t>
    </rPh>
    <rPh sb="9" eb="10">
      <t>シ</t>
    </rPh>
    <rPh sb="10" eb="12">
      <t>セイサク</t>
    </rPh>
    <rPh sb="12" eb="15">
      <t>チョウサカイ</t>
    </rPh>
    <phoneticPr fontId="2"/>
  </si>
  <si>
    <t>自由民主党広報委員会出版局</t>
    <rPh sb="0" eb="2">
      <t>ジユウ</t>
    </rPh>
    <rPh sb="2" eb="4">
      <t>ミンシュ</t>
    </rPh>
    <rPh sb="4" eb="5">
      <t>トウ</t>
    </rPh>
    <rPh sb="5" eb="7">
      <t>コウホウ</t>
    </rPh>
    <rPh sb="7" eb="10">
      <t>イインカイ</t>
    </rPh>
    <rPh sb="10" eb="13">
      <t>シュッパンキョク</t>
    </rPh>
    <phoneticPr fontId="2"/>
  </si>
  <si>
    <t>地域軸の理論と政策</t>
    <rPh sb="0" eb="2">
      <t>チイキ</t>
    </rPh>
    <rPh sb="2" eb="3">
      <t>ジク</t>
    </rPh>
    <rPh sb="4" eb="6">
      <t>リロン</t>
    </rPh>
    <rPh sb="7" eb="9">
      <t>セイサク</t>
    </rPh>
    <phoneticPr fontId="2"/>
  </si>
  <si>
    <t>執筆者：矢田俊文／森川洋／松原宏／富田和暁／秋元耕一朗</t>
    <rPh sb="0" eb="3">
      <t>シッピツシャ</t>
    </rPh>
    <rPh sb="4" eb="6">
      <t>ヤダ</t>
    </rPh>
    <rPh sb="6" eb="8">
      <t>トシフミ</t>
    </rPh>
    <rPh sb="9" eb="11">
      <t>モリカワ</t>
    </rPh>
    <rPh sb="11" eb="12">
      <t>ヒロシ</t>
    </rPh>
    <rPh sb="13" eb="15">
      <t>マツハラ</t>
    </rPh>
    <rPh sb="15" eb="16">
      <t>ヒロシ</t>
    </rPh>
    <rPh sb="17" eb="19">
      <t>トミタ</t>
    </rPh>
    <rPh sb="19" eb="20">
      <t>ワ</t>
    </rPh>
    <rPh sb="20" eb="21">
      <t>アカツキ</t>
    </rPh>
    <rPh sb="22" eb="24">
      <t>アキモト</t>
    </rPh>
    <rPh sb="24" eb="25">
      <t>タガヤ</t>
    </rPh>
    <rPh sb="25" eb="27">
      <t>イチロウ</t>
    </rPh>
    <phoneticPr fontId="2"/>
  </si>
  <si>
    <t>1996.08.18</t>
    <phoneticPr fontId="2"/>
  </si>
  <si>
    <t>経済学全集26　地域開発の経済</t>
    <rPh sb="0" eb="3">
      <t>ケイザイガク</t>
    </rPh>
    <rPh sb="3" eb="5">
      <t>ゼンシュウ</t>
    </rPh>
    <rPh sb="8" eb="10">
      <t>チイキ</t>
    </rPh>
    <rPh sb="10" eb="12">
      <t>カイハツ</t>
    </rPh>
    <rPh sb="13" eb="15">
      <t>ケイザイ</t>
    </rPh>
    <phoneticPr fontId="2"/>
  </si>
  <si>
    <t>編者：大来佐武郎</t>
    <rPh sb="0" eb="2">
      <t>ヘンシャ</t>
    </rPh>
    <rPh sb="3" eb="4">
      <t>オオ</t>
    </rPh>
    <rPh sb="4" eb="5">
      <t>キ</t>
    </rPh>
    <rPh sb="5" eb="6">
      <t>サ</t>
    </rPh>
    <rPh sb="6" eb="7">
      <t>タケシ</t>
    </rPh>
    <rPh sb="7" eb="8">
      <t>ロウ</t>
    </rPh>
    <phoneticPr fontId="2"/>
  </si>
  <si>
    <t>1967.09.25</t>
    <phoneticPr fontId="2"/>
  </si>
  <si>
    <t>秘　国土計画策定ノ為ノ調査事項</t>
    <rPh sb="0" eb="1">
      <t>ヒ</t>
    </rPh>
    <rPh sb="2" eb="3">
      <t>コク</t>
    </rPh>
    <rPh sb="3" eb="4">
      <t>ド</t>
    </rPh>
    <rPh sb="4" eb="6">
      <t>ケイカク</t>
    </rPh>
    <rPh sb="6" eb="8">
      <t>サクテイ</t>
    </rPh>
    <rPh sb="9" eb="10">
      <t>タメ</t>
    </rPh>
    <rPh sb="11" eb="13">
      <t>チョウサ</t>
    </rPh>
    <rPh sb="13" eb="15">
      <t>ジコウ</t>
    </rPh>
    <phoneticPr fontId="2"/>
  </si>
  <si>
    <t>企画院</t>
    <rPh sb="0" eb="2">
      <t>キカク</t>
    </rPh>
    <rPh sb="2" eb="3">
      <t>イン</t>
    </rPh>
    <phoneticPr fontId="2"/>
  </si>
  <si>
    <t>地方計画参考資料　ドイツ地方計画研究報告　―民族と生活圏―</t>
    <rPh sb="0" eb="2">
      <t>チホウ</t>
    </rPh>
    <rPh sb="2" eb="4">
      <t>ケイカク</t>
    </rPh>
    <rPh sb="4" eb="6">
      <t>サンコウ</t>
    </rPh>
    <rPh sb="6" eb="8">
      <t>シリョウ</t>
    </rPh>
    <rPh sb="12" eb="14">
      <t>チホウ</t>
    </rPh>
    <rPh sb="14" eb="16">
      <t>ケイカク</t>
    </rPh>
    <rPh sb="16" eb="18">
      <t>ケンキュウ</t>
    </rPh>
    <rPh sb="18" eb="20">
      <t>ホウコク</t>
    </rPh>
    <rPh sb="22" eb="24">
      <t>ミンゾク</t>
    </rPh>
    <rPh sb="25" eb="28">
      <t>セイカツケン</t>
    </rPh>
    <phoneticPr fontId="2"/>
  </si>
  <si>
    <t>内務省国土局</t>
    <rPh sb="0" eb="3">
      <t>ナイムショウ</t>
    </rPh>
    <rPh sb="3" eb="4">
      <t>コク</t>
    </rPh>
    <rPh sb="4" eb="5">
      <t>ド</t>
    </rPh>
    <rPh sb="5" eb="6">
      <t>キョク</t>
    </rPh>
    <phoneticPr fontId="2"/>
  </si>
  <si>
    <t>延藤安弘／宮西悠司</t>
    <rPh sb="0" eb="1">
      <t>エン</t>
    </rPh>
    <rPh sb="1" eb="2">
      <t>フジ</t>
    </rPh>
    <rPh sb="2" eb="4">
      <t>ヤスヒロ</t>
    </rPh>
    <rPh sb="5" eb="6">
      <t>ミヤ</t>
    </rPh>
    <rPh sb="6" eb="7">
      <t>ニシ</t>
    </rPh>
    <rPh sb="7" eb="8">
      <t>ユウ</t>
    </rPh>
    <rPh sb="8" eb="9">
      <t>ツカサ</t>
    </rPh>
    <phoneticPr fontId="2"/>
  </si>
  <si>
    <t>内発的まちづくりによる地区再生過程　―神戸市真野地区のケーススタディ―
大都市の衰退と再生</t>
    <rPh sb="0" eb="2">
      <t>ナイハツ</t>
    </rPh>
    <rPh sb="2" eb="3">
      <t>テキ</t>
    </rPh>
    <rPh sb="11" eb="13">
      <t>チク</t>
    </rPh>
    <rPh sb="13" eb="15">
      <t>サイセイ</t>
    </rPh>
    <rPh sb="15" eb="17">
      <t>カテイ</t>
    </rPh>
    <rPh sb="19" eb="22">
      <t>コウベシ</t>
    </rPh>
    <rPh sb="22" eb="24">
      <t>マノ</t>
    </rPh>
    <rPh sb="24" eb="26">
      <t>チク</t>
    </rPh>
    <rPh sb="36" eb="39">
      <t>ダイトシ</t>
    </rPh>
    <rPh sb="40" eb="42">
      <t>スイタイ</t>
    </rPh>
    <rPh sb="43" eb="45">
      <t>サイセイ</t>
    </rPh>
    <phoneticPr fontId="2"/>
  </si>
  <si>
    <t>（財）東京大学出版会</t>
    <rPh sb="1" eb="2">
      <t>ザイ</t>
    </rPh>
    <rPh sb="3" eb="5">
      <t>トウキョウ</t>
    </rPh>
    <rPh sb="5" eb="7">
      <t>ダイガク</t>
    </rPh>
    <rPh sb="7" eb="10">
      <t>シュッパンカイ</t>
    </rPh>
    <phoneticPr fontId="2"/>
  </si>
  <si>
    <t>1981.03.31</t>
    <phoneticPr fontId="2"/>
  </si>
  <si>
    <t>都市問題研究　第18巻　第11号　通号191号</t>
    <rPh sb="0" eb="2">
      <t>トシ</t>
    </rPh>
    <rPh sb="2" eb="4">
      <t>モンダイ</t>
    </rPh>
    <rPh sb="4" eb="6">
      <t>ケンキュウ</t>
    </rPh>
    <rPh sb="7" eb="8">
      <t>ダイ</t>
    </rPh>
    <rPh sb="10" eb="11">
      <t>カン</t>
    </rPh>
    <rPh sb="12" eb="13">
      <t>ダイ</t>
    </rPh>
    <rPh sb="15" eb="16">
      <t>ゴウ</t>
    </rPh>
    <rPh sb="17" eb="18">
      <t>ツウ</t>
    </rPh>
    <rPh sb="18" eb="19">
      <t>ゴウ</t>
    </rPh>
    <rPh sb="22" eb="23">
      <t>ゴウ</t>
    </rPh>
    <phoneticPr fontId="2"/>
  </si>
  <si>
    <t>都市問題研究会</t>
    <rPh sb="0" eb="2">
      <t>トシ</t>
    </rPh>
    <rPh sb="2" eb="4">
      <t>モンダイ</t>
    </rPh>
    <rPh sb="4" eb="6">
      <t>ケンキュウ</t>
    </rPh>
    <rPh sb="6" eb="7">
      <t>カイ</t>
    </rPh>
    <phoneticPr fontId="2"/>
  </si>
  <si>
    <t>都市問題研究　第19巻　第1号　通号193号</t>
    <rPh sb="0" eb="2">
      <t>トシ</t>
    </rPh>
    <rPh sb="2" eb="4">
      <t>モンダイ</t>
    </rPh>
    <rPh sb="4" eb="6">
      <t>ケンキュウ</t>
    </rPh>
    <rPh sb="7" eb="8">
      <t>ダイ</t>
    </rPh>
    <rPh sb="10" eb="11">
      <t>カン</t>
    </rPh>
    <rPh sb="12" eb="13">
      <t>ダイ</t>
    </rPh>
    <rPh sb="14" eb="15">
      <t>ゴウ</t>
    </rPh>
    <rPh sb="16" eb="17">
      <t>ツウ</t>
    </rPh>
    <rPh sb="17" eb="18">
      <t>ゴウ</t>
    </rPh>
    <rPh sb="21" eb="22">
      <t>ゴウ</t>
    </rPh>
    <phoneticPr fontId="2"/>
  </si>
  <si>
    <t>1967.01.05</t>
    <phoneticPr fontId="2"/>
  </si>
  <si>
    <t>都市問題　第57巻　第7号　1966年7月号</t>
    <rPh sb="0" eb="2">
      <t>トシ</t>
    </rPh>
    <rPh sb="2" eb="4">
      <t>モンダイ</t>
    </rPh>
    <rPh sb="5" eb="6">
      <t>ダイ</t>
    </rPh>
    <rPh sb="8" eb="9">
      <t>カン</t>
    </rPh>
    <rPh sb="10" eb="11">
      <t>ダイ</t>
    </rPh>
    <rPh sb="12" eb="13">
      <t>ゴウ</t>
    </rPh>
    <rPh sb="18" eb="19">
      <t>ネン</t>
    </rPh>
    <rPh sb="20" eb="22">
      <t>ガツゴウ</t>
    </rPh>
    <phoneticPr fontId="2"/>
  </si>
  <si>
    <t>1966.07.01</t>
    <phoneticPr fontId="2"/>
  </si>
  <si>
    <t>経済評論　9月号　</t>
    <rPh sb="0" eb="2">
      <t>ケイザイ</t>
    </rPh>
    <rPh sb="2" eb="4">
      <t>ヒョウロン</t>
    </rPh>
    <rPh sb="6" eb="8">
      <t>ガツゴウ</t>
    </rPh>
    <phoneticPr fontId="2"/>
  </si>
  <si>
    <t>経済評論　8月号　</t>
    <rPh sb="0" eb="2">
      <t>ケイザイ</t>
    </rPh>
    <rPh sb="2" eb="4">
      <t>ヒョウロン</t>
    </rPh>
    <rPh sb="6" eb="8">
      <t>ガツゴウ</t>
    </rPh>
    <phoneticPr fontId="2"/>
  </si>
  <si>
    <t>ドイツ連邦共和国基本法</t>
    <rPh sb="3" eb="5">
      <t>レンポウ</t>
    </rPh>
    <rPh sb="5" eb="8">
      <t>キョウワコク</t>
    </rPh>
    <rPh sb="8" eb="11">
      <t>キホンホウ</t>
    </rPh>
    <phoneticPr fontId="2"/>
  </si>
  <si>
    <t>衆議院法制局</t>
    <rPh sb="0" eb="3">
      <t>シュウギイン</t>
    </rPh>
    <rPh sb="3" eb="6">
      <t>ホウセイキョク</t>
    </rPh>
    <phoneticPr fontId="2"/>
  </si>
  <si>
    <t>国土開発全書Ⅰ　国土計画の発展と問題</t>
    <rPh sb="0" eb="1">
      <t>コク</t>
    </rPh>
    <rPh sb="1" eb="2">
      <t>ド</t>
    </rPh>
    <rPh sb="2" eb="4">
      <t>カイハツ</t>
    </rPh>
    <rPh sb="4" eb="6">
      <t>ゼンショ</t>
    </rPh>
    <rPh sb="8" eb="9">
      <t>コク</t>
    </rPh>
    <rPh sb="9" eb="10">
      <t>ド</t>
    </rPh>
    <rPh sb="10" eb="12">
      <t>ケイカク</t>
    </rPh>
    <rPh sb="13" eb="15">
      <t>ハッテン</t>
    </rPh>
    <rPh sb="16" eb="18">
      <t>モンダイ</t>
    </rPh>
    <phoneticPr fontId="2"/>
  </si>
  <si>
    <t>（財）地域開発研究所</t>
    <rPh sb="1" eb="2">
      <t>ザイ</t>
    </rPh>
    <rPh sb="3" eb="5">
      <t>チイキ</t>
    </rPh>
    <rPh sb="5" eb="7">
      <t>カイハツ</t>
    </rPh>
    <rPh sb="7" eb="10">
      <t>ケンキュウショ</t>
    </rPh>
    <phoneticPr fontId="2"/>
  </si>
  <si>
    <t>国土開発全書Ⅱ　国土開発の現況</t>
    <rPh sb="0" eb="1">
      <t>コク</t>
    </rPh>
    <rPh sb="1" eb="2">
      <t>ド</t>
    </rPh>
    <rPh sb="2" eb="4">
      <t>カイハツ</t>
    </rPh>
    <rPh sb="4" eb="6">
      <t>ゼンショ</t>
    </rPh>
    <rPh sb="8" eb="9">
      <t>コク</t>
    </rPh>
    <rPh sb="9" eb="10">
      <t>ド</t>
    </rPh>
    <rPh sb="10" eb="12">
      <t>カイハツ</t>
    </rPh>
    <rPh sb="13" eb="15">
      <t>ゲンキョウ</t>
    </rPh>
    <phoneticPr fontId="2"/>
  </si>
  <si>
    <t>国民生活の地域差とその背景</t>
    <rPh sb="0" eb="2">
      <t>コクミン</t>
    </rPh>
    <rPh sb="2" eb="4">
      <t>セイカツ</t>
    </rPh>
    <rPh sb="5" eb="8">
      <t>チイキサ</t>
    </rPh>
    <rPh sb="11" eb="13">
      <t>ハイケイ</t>
    </rPh>
    <phoneticPr fontId="2"/>
  </si>
  <si>
    <t>編集：経済企画庁</t>
    <rPh sb="0" eb="1">
      <t>ヘン</t>
    </rPh>
    <rPh sb="1" eb="2">
      <t>シュウ</t>
    </rPh>
    <rPh sb="3" eb="5">
      <t>ケイザイ</t>
    </rPh>
    <rPh sb="5" eb="7">
      <t>キカク</t>
    </rPh>
    <rPh sb="7" eb="8">
      <t>チョウ</t>
    </rPh>
    <phoneticPr fontId="2"/>
  </si>
  <si>
    <t>世界の都市再開発</t>
    <rPh sb="0" eb="2">
      <t>セカイ</t>
    </rPh>
    <rPh sb="3" eb="4">
      <t>ト</t>
    </rPh>
    <rPh sb="4" eb="5">
      <t>シ</t>
    </rPh>
    <rPh sb="5" eb="8">
      <t>サイカイハツ</t>
    </rPh>
    <phoneticPr fontId="2"/>
  </si>
  <si>
    <t>宮本義孝</t>
    <rPh sb="0" eb="2">
      <t>ミヤモト</t>
    </rPh>
    <rPh sb="2" eb="3">
      <t>ギ</t>
    </rPh>
    <rPh sb="3" eb="4">
      <t>タカシ</t>
    </rPh>
    <phoneticPr fontId="2"/>
  </si>
  <si>
    <t>（財）中高層建築開発協会</t>
    <rPh sb="1" eb="2">
      <t>ザイ</t>
    </rPh>
    <rPh sb="3" eb="4">
      <t>チュウ</t>
    </rPh>
    <rPh sb="4" eb="5">
      <t>タカ</t>
    </rPh>
    <rPh sb="5" eb="6">
      <t>ソウ</t>
    </rPh>
    <rPh sb="6" eb="8">
      <t>ケンチク</t>
    </rPh>
    <rPh sb="8" eb="10">
      <t>カイハツ</t>
    </rPh>
    <rPh sb="10" eb="11">
      <t>キョウ</t>
    </rPh>
    <rPh sb="11" eb="12">
      <t>カイ</t>
    </rPh>
    <phoneticPr fontId="2"/>
  </si>
  <si>
    <t>1967.01.20</t>
    <phoneticPr fontId="2"/>
  </si>
  <si>
    <t>地域開発と大都市問題</t>
    <rPh sb="0" eb="2">
      <t>チイキ</t>
    </rPh>
    <rPh sb="2" eb="4">
      <t>カイハツ</t>
    </rPh>
    <rPh sb="5" eb="8">
      <t>ダイトシ</t>
    </rPh>
    <rPh sb="8" eb="10">
      <t>モンダイ</t>
    </rPh>
    <phoneticPr fontId="2"/>
  </si>
  <si>
    <t>総合政策研究会</t>
    <rPh sb="0" eb="2">
      <t>ソウゴウ</t>
    </rPh>
    <rPh sb="2" eb="4">
      <t>セイサク</t>
    </rPh>
    <rPh sb="4" eb="6">
      <t>ケンキュウ</t>
    </rPh>
    <rPh sb="6" eb="7">
      <t>カイ</t>
    </rPh>
    <phoneticPr fontId="2"/>
  </si>
  <si>
    <t>1965.10.20</t>
    <phoneticPr fontId="2"/>
  </si>
  <si>
    <t>江沢譲爾</t>
    <rPh sb="0" eb="2">
      <t>エザワ</t>
    </rPh>
    <rPh sb="2" eb="3">
      <t>ユズル</t>
    </rPh>
    <rPh sb="3" eb="4">
      <t>ナンジ</t>
    </rPh>
    <phoneticPr fontId="2"/>
  </si>
  <si>
    <t>1963.02.10</t>
    <phoneticPr fontId="2"/>
  </si>
  <si>
    <t>産業立地論と地域分析</t>
    <rPh sb="0" eb="2">
      <t>サンギョウ</t>
    </rPh>
    <rPh sb="2" eb="4">
      <t>リッチ</t>
    </rPh>
    <rPh sb="4" eb="5">
      <t>ロン</t>
    </rPh>
    <rPh sb="6" eb="8">
      <t>チイキ</t>
    </rPh>
    <rPh sb="8" eb="10">
      <t>ブンセキ</t>
    </rPh>
    <phoneticPr fontId="2"/>
  </si>
  <si>
    <t>新国土計画論　―土地利用計画の提唱―</t>
    <rPh sb="0" eb="3">
      <t>シンコクド</t>
    </rPh>
    <rPh sb="3" eb="5">
      <t>ケイカク</t>
    </rPh>
    <rPh sb="5" eb="6">
      <t>ロン</t>
    </rPh>
    <rPh sb="8" eb="10">
      <t>トチ</t>
    </rPh>
    <rPh sb="10" eb="12">
      <t>リヨウ</t>
    </rPh>
    <rPh sb="12" eb="14">
      <t>ケイカク</t>
    </rPh>
    <rPh sb="15" eb="17">
      <t>テイショウ</t>
    </rPh>
    <phoneticPr fontId="2"/>
  </si>
  <si>
    <t>有斐閣</t>
    <rPh sb="0" eb="1">
      <t>アリ</t>
    </rPh>
    <rPh sb="1" eb="2">
      <t>アヤル</t>
    </rPh>
    <rPh sb="2" eb="3">
      <t>カク</t>
    </rPh>
    <phoneticPr fontId="2"/>
  </si>
  <si>
    <t>1968.03.30</t>
    <phoneticPr fontId="2"/>
  </si>
  <si>
    <t>日本の立地政策</t>
    <rPh sb="0" eb="2">
      <t>ニホン</t>
    </rPh>
    <rPh sb="3" eb="5">
      <t>リッチ</t>
    </rPh>
    <rPh sb="5" eb="7">
      <t>セイサク</t>
    </rPh>
    <phoneticPr fontId="2"/>
  </si>
  <si>
    <t>村田喜代治</t>
    <rPh sb="0" eb="2">
      <t>ムラタ</t>
    </rPh>
    <rPh sb="2" eb="3">
      <t>キ</t>
    </rPh>
    <rPh sb="3" eb="4">
      <t>ヨ</t>
    </rPh>
    <rPh sb="4" eb="5">
      <t>ナオ</t>
    </rPh>
    <phoneticPr fontId="2"/>
  </si>
  <si>
    <t>国土政策と地域政策</t>
    <rPh sb="0" eb="1">
      <t>コク</t>
    </rPh>
    <rPh sb="1" eb="2">
      <t>ド</t>
    </rPh>
    <rPh sb="2" eb="4">
      <t>セイサク</t>
    </rPh>
    <rPh sb="5" eb="7">
      <t>チイキ</t>
    </rPh>
    <rPh sb="7" eb="9">
      <t>セイサク</t>
    </rPh>
    <phoneticPr fontId="2"/>
  </si>
  <si>
    <t>矢田俊文</t>
    <rPh sb="0" eb="2">
      <t>ヤダ</t>
    </rPh>
    <rPh sb="2" eb="4">
      <t>トシフミ</t>
    </rPh>
    <phoneticPr fontId="2"/>
  </si>
  <si>
    <t>（株）大明堂</t>
    <rPh sb="1" eb="2">
      <t>カブ</t>
    </rPh>
    <rPh sb="3" eb="4">
      <t>ダイ</t>
    </rPh>
    <phoneticPr fontId="2"/>
  </si>
  <si>
    <t>1996.07.24</t>
    <phoneticPr fontId="2"/>
  </si>
  <si>
    <t>都市の空間システムと立地　―現代都市地理学Ⅰ―</t>
    <rPh sb="0" eb="1">
      <t>ト</t>
    </rPh>
    <rPh sb="1" eb="2">
      <t>シ</t>
    </rPh>
    <rPh sb="3" eb="5">
      <t>クウカン</t>
    </rPh>
    <rPh sb="10" eb="12">
      <t>リッチ</t>
    </rPh>
    <rPh sb="14" eb="16">
      <t>ゲンダイ</t>
    </rPh>
    <rPh sb="16" eb="17">
      <t>ト</t>
    </rPh>
    <rPh sb="17" eb="18">
      <t>シ</t>
    </rPh>
    <rPh sb="18" eb="21">
      <t>チリガク</t>
    </rPh>
    <phoneticPr fontId="2"/>
  </si>
  <si>
    <t>林上</t>
    <rPh sb="0" eb="1">
      <t>ハヤシ</t>
    </rPh>
    <rPh sb="1" eb="2">
      <t>ウエ</t>
    </rPh>
    <phoneticPr fontId="2"/>
  </si>
  <si>
    <t>1993.03.20</t>
    <phoneticPr fontId="2"/>
  </si>
  <si>
    <t>現代都市の空間システム</t>
    <rPh sb="0" eb="2">
      <t>ゲンダイ</t>
    </rPh>
    <rPh sb="2" eb="3">
      <t>ト</t>
    </rPh>
    <rPh sb="3" eb="4">
      <t>シ</t>
    </rPh>
    <rPh sb="5" eb="7">
      <t>クウカン</t>
    </rPh>
    <phoneticPr fontId="2"/>
  </si>
  <si>
    <t>長谷川典夫／阿部隆／西原純／石澤孝／村山良之</t>
    <rPh sb="0" eb="3">
      <t>ハセガワ</t>
    </rPh>
    <rPh sb="3" eb="5">
      <t>ノリオ</t>
    </rPh>
    <rPh sb="6" eb="8">
      <t>アベ</t>
    </rPh>
    <rPh sb="8" eb="9">
      <t>タカシ</t>
    </rPh>
    <rPh sb="10" eb="12">
      <t>ニシハラ</t>
    </rPh>
    <rPh sb="12" eb="13">
      <t>ジュン</t>
    </rPh>
    <rPh sb="14" eb="17">
      <t>イシサワタカシ</t>
    </rPh>
    <rPh sb="18" eb="22">
      <t>ムラヤマリョウコレ</t>
    </rPh>
    <phoneticPr fontId="2"/>
  </si>
  <si>
    <t>1992.05.22</t>
    <phoneticPr fontId="2"/>
  </si>
  <si>
    <t>欧米における地域開発制度　附・日本の地域開発の現状</t>
    <rPh sb="0" eb="2">
      <t>オウベイ</t>
    </rPh>
    <rPh sb="6" eb="8">
      <t>チイキ</t>
    </rPh>
    <rPh sb="8" eb="10">
      <t>カイハツ</t>
    </rPh>
    <rPh sb="10" eb="12">
      <t>セイド</t>
    </rPh>
    <rPh sb="13" eb="14">
      <t>フ</t>
    </rPh>
    <rPh sb="15" eb="17">
      <t>ニホン</t>
    </rPh>
    <rPh sb="18" eb="20">
      <t>チイキ</t>
    </rPh>
    <rPh sb="20" eb="22">
      <t>カイハツ</t>
    </rPh>
    <rPh sb="23" eb="25">
      <t>ゲンジョウ</t>
    </rPh>
    <phoneticPr fontId="2"/>
  </si>
  <si>
    <t>（財）日本都市センター</t>
    <rPh sb="1" eb="2">
      <t>ザイ</t>
    </rPh>
    <rPh sb="3" eb="5">
      <t>ニホン</t>
    </rPh>
    <rPh sb="5" eb="6">
      <t>ト</t>
    </rPh>
    <rPh sb="6" eb="7">
      <t>シ</t>
    </rPh>
    <phoneticPr fontId="2"/>
  </si>
  <si>
    <t>1961.12.25</t>
    <phoneticPr fontId="2"/>
  </si>
  <si>
    <t>地域部会中間報告</t>
    <rPh sb="0" eb="2">
      <t>チイキ</t>
    </rPh>
    <rPh sb="2" eb="4">
      <t>ブカイ</t>
    </rPh>
    <rPh sb="4" eb="6">
      <t>チュウカン</t>
    </rPh>
    <rPh sb="6" eb="8">
      <t>ホウコク</t>
    </rPh>
    <phoneticPr fontId="2"/>
  </si>
  <si>
    <t>経済審議会地域部会</t>
    <rPh sb="0" eb="2">
      <t>ケイザイ</t>
    </rPh>
    <rPh sb="2" eb="5">
      <t>シンギカイ</t>
    </rPh>
    <rPh sb="5" eb="7">
      <t>チイキ</t>
    </rPh>
    <rPh sb="7" eb="9">
      <t>ブカイ</t>
    </rPh>
    <phoneticPr fontId="2"/>
  </si>
  <si>
    <t>調査報告第64号（昭和37年10月）抜刷
地域経済問題について　―地域開発の理論と現状―</t>
    <rPh sb="0" eb="2">
      <t>チョウサ</t>
    </rPh>
    <rPh sb="2" eb="4">
      <t>ホウコク</t>
    </rPh>
    <rPh sb="4" eb="5">
      <t>ダイ</t>
    </rPh>
    <rPh sb="7" eb="8">
      <t>ゴウ</t>
    </rPh>
    <rPh sb="9" eb="11">
      <t>ショウワ</t>
    </rPh>
    <rPh sb="13" eb="14">
      <t>ネン</t>
    </rPh>
    <rPh sb="16" eb="17">
      <t>ガツ</t>
    </rPh>
    <rPh sb="18" eb="19">
      <t>ヌ</t>
    </rPh>
    <rPh sb="19" eb="20">
      <t>サツ</t>
    </rPh>
    <rPh sb="21" eb="23">
      <t>チイキ</t>
    </rPh>
    <rPh sb="23" eb="25">
      <t>ケイザイ</t>
    </rPh>
    <rPh sb="25" eb="27">
      <t>モンダイ</t>
    </rPh>
    <rPh sb="33" eb="35">
      <t>チイキ</t>
    </rPh>
    <rPh sb="35" eb="37">
      <t>カイハツ</t>
    </rPh>
    <rPh sb="38" eb="40">
      <t>リロン</t>
    </rPh>
    <rPh sb="41" eb="43">
      <t>ゲンジョウ</t>
    </rPh>
    <phoneticPr fontId="2"/>
  </si>
  <si>
    <t>日本長期信用銀行調査部</t>
    <rPh sb="0" eb="2">
      <t>ニホン</t>
    </rPh>
    <rPh sb="2" eb="4">
      <t>チョウキ</t>
    </rPh>
    <rPh sb="4" eb="6">
      <t>シンヨウ</t>
    </rPh>
    <rPh sb="6" eb="8">
      <t>ギンコウ</t>
    </rPh>
    <rPh sb="8" eb="10">
      <t>チョウサ</t>
    </rPh>
    <rPh sb="10" eb="11">
      <t>ブ</t>
    </rPh>
    <phoneticPr fontId="2"/>
  </si>
  <si>
    <t>全国総合開発計画</t>
    <rPh sb="0" eb="2">
      <t>ゼンコク</t>
    </rPh>
    <rPh sb="2" eb="4">
      <t>ソウゴウ</t>
    </rPh>
    <rPh sb="4" eb="6">
      <t>カイハツ</t>
    </rPh>
    <rPh sb="6" eb="8">
      <t>ケイカク</t>
    </rPh>
    <phoneticPr fontId="2"/>
  </si>
  <si>
    <t>1962.10.05</t>
    <phoneticPr fontId="2"/>
  </si>
  <si>
    <t>まちづくりのタイムトラベル　区画整理のはなし</t>
    <rPh sb="14" eb="16">
      <t>クカク</t>
    </rPh>
    <rPh sb="16" eb="18">
      <t>セイリ</t>
    </rPh>
    <phoneticPr fontId="2"/>
  </si>
  <si>
    <t>（社）日本土地区画整理協会／（社）全国土地区画
整理組合連合会</t>
    <rPh sb="1" eb="2">
      <t>シャ</t>
    </rPh>
    <rPh sb="3" eb="5">
      <t>ニホン</t>
    </rPh>
    <rPh sb="5" eb="7">
      <t>トチ</t>
    </rPh>
    <rPh sb="7" eb="9">
      <t>クカク</t>
    </rPh>
    <rPh sb="9" eb="11">
      <t>セイリ</t>
    </rPh>
    <rPh sb="11" eb="12">
      <t>キョウ</t>
    </rPh>
    <rPh sb="12" eb="13">
      <t>カイ</t>
    </rPh>
    <rPh sb="15" eb="16">
      <t>シャ</t>
    </rPh>
    <rPh sb="17" eb="19">
      <t>ゼンコク</t>
    </rPh>
    <rPh sb="19" eb="21">
      <t>トチ</t>
    </rPh>
    <rPh sb="21" eb="23">
      <t>クカク</t>
    </rPh>
    <rPh sb="24" eb="26">
      <t>セイリ</t>
    </rPh>
    <rPh sb="26" eb="28">
      <t>クミアイ</t>
    </rPh>
    <rPh sb="28" eb="30">
      <t>レンゴウ</t>
    </rPh>
    <rPh sb="30" eb="31">
      <t>カイ</t>
    </rPh>
    <phoneticPr fontId="2"/>
  </si>
  <si>
    <t>首都圏整備委員会報告3　1958－1959　首都圏整備</t>
    <rPh sb="0" eb="3">
      <t>シュトケン</t>
    </rPh>
    <rPh sb="3" eb="5">
      <t>セイビ</t>
    </rPh>
    <rPh sb="5" eb="8">
      <t>イインカイ</t>
    </rPh>
    <rPh sb="8" eb="10">
      <t>ホウコク</t>
    </rPh>
    <rPh sb="22" eb="25">
      <t>シュトケン</t>
    </rPh>
    <rPh sb="25" eb="27">
      <t>セイビ</t>
    </rPh>
    <phoneticPr fontId="2"/>
  </si>
  <si>
    <t>1981.09.05</t>
    <phoneticPr fontId="2"/>
  </si>
  <si>
    <t>コレクティブハウジング　ただいま奮闘中</t>
    <rPh sb="16" eb="19">
      <t>フントウチュウ</t>
    </rPh>
    <phoneticPr fontId="2"/>
  </si>
  <si>
    <t>石東直子／コレクティブハウジング事業推進応援団</t>
    <rPh sb="0" eb="1">
      <t>イシ</t>
    </rPh>
    <rPh sb="1" eb="2">
      <t>ヒガシ</t>
    </rPh>
    <rPh sb="2" eb="4">
      <t>ナオコ</t>
    </rPh>
    <rPh sb="16" eb="18">
      <t>ジギョウ</t>
    </rPh>
    <rPh sb="18" eb="20">
      <t>スイシン</t>
    </rPh>
    <rPh sb="20" eb="23">
      <t>オウエンダン</t>
    </rPh>
    <phoneticPr fontId="2"/>
  </si>
  <si>
    <t>2000.08.30</t>
    <phoneticPr fontId="2"/>
  </si>
  <si>
    <t>福井まちづくりの歴史</t>
    <rPh sb="0" eb="2">
      <t>フクイ</t>
    </rPh>
    <rPh sb="8" eb="10">
      <t>レキシ</t>
    </rPh>
    <phoneticPr fontId="2"/>
  </si>
  <si>
    <t>編集者：本多義明／川上洋司</t>
    <rPh sb="0" eb="3">
      <t>ヘンシュウシャ</t>
    </rPh>
    <rPh sb="4" eb="5">
      <t>ホン</t>
    </rPh>
    <rPh sb="5" eb="6">
      <t>タ</t>
    </rPh>
    <rPh sb="6" eb="8">
      <t>ヨシアキ</t>
    </rPh>
    <rPh sb="9" eb="11">
      <t>カワカミ</t>
    </rPh>
    <rPh sb="11" eb="13">
      <t>ヨウシ</t>
    </rPh>
    <phoneticPr fontId="2"/>
  </si>
  <si>
    <t>地球環境研究所</t>
    <rPh sb="0" eb="2">
      <t>チキュウ</t>
    </rPh>
    <rPh sb="2" eb="4">
      <t>カンキョウ</t>
    </rPh>
    <rPh sb="4" eb="7">
      <t>ケンキュウショ</t>
    </rPh>
    <phoneticPr fontId="2"/>
  </si>
  <si>
    <t>1995.10.01</t>
    <phoneticPr fontId="2"/>
  </si>
  <si>
    <t>ふくい宝の旅</t>
    <rPh sb="3" eb="4">
      <t>タカラ</t>
    </rPh>
    <rPh sb="5" eb="6">
      <t>タビ</t>
    </rPh>
    <phoneticPr fontId="2"/>
  </si>
  <si>
    <t>藤嶽彰英／松田十泊／西本椰枝／水谷内健次</t>
    <rPh sb="0" eb="1">
      <t>フジ</t>
    </rPh>
    <rPh sb="1" eb="2">
      <t>タケ</t>
    </rPh>
    <rPh sb="2" eb="3">
      <t>アキラ</t>
    </rPh>
    <rPh sb="3" eb="4">
      <t>エイ</t>
    </rPh>
    <rPh sb="5" eb="7">
      <t>マツダ</t>
    </rPh>
    <rPh sb="7" eb="8">
      <t>ジュウ</t>
    </rPh>
    <rPh sb="8" eb="9">
      <t>ハク</t>
    </rPh>
    <rPh sb="10" eb="12">
      <t>ニシモト</t>
    </rPh>
    <rPh sb="12" eb="13">
      <t>ヤ</t>
    </rPh>
    <rPh sb="13" eb="14">
      <t>エダ</t>
    </rPh>
    <rPh sb="15" eb="17">
      <t>ミズタニ</t>
    </rPh>
    <rPh sb="17" eb="18">
      <t>ウチ</t>
    </rPh>
    <rPh sb="18" eb="20">
      <t>ケンジ</t>
    </rPh>
    <phoneticPr fontId="2"/>
  </si>
  <si>
    <t>「誇りの国ふくい」デザインコミュニティ</t>
    <rPh sb="1" eb="2">
      <t>ホコ</t>
    </rPh>
    <rPh sb="4" eb="5">
      <t>クニ</t>
    </rPh>
    <phoneticPr fontId="2"/>
  </si>
  <si>
    <t>1993.10.01</t>
    <phoneticPr fontId="2"/>
  </si>
  <si>
    <t>美の条例　いきづく町をつくる</t>
    <rPh sb="0" eb="1">
      <t>ビ</t>
    </rPh>
    <rPh sb="2" eb="4">
      <t>ジョウレイ</t>
    </rPh>
    <rPh sb="9" eb="10">
      <t>マチ</t>
    </rPh>
    <phoneticPr fontId="2"/>
  </si>
  <si>
    <t>五十嵐敬喜／野口和雄／池上修一</t>
    <rPh sb="0" eb="3">
      <t>イガラシ</t>
    </rPh>
    <rPh sb="3" eb="4">
      <t>ケイ</t>
    </rPh>
    <rPh sb="4" eb="5">
      <t>キ</t>
    </rPh>
    <rPh sb="6" eb="8">
      <t>ノグチ</t>
    </rPh>
    <rPh sb="8" eb="10">
      <t>カズオ</t>
    </rPh>
    <rPh sb="11" eb="13">
      <t>イケガミ</t>
    </rPh>
    <rPh sb="13" eb="15">
      <t>シュウイチ</t>
    </rPh>
    <phoneticPr fontId="2"/>
  </si>
  <si>
    <t>1996.04.10</t>
    <phoneticPr fontId="2"/>
  </si>
  <si>
    <t>子どもが見つけた身近なまちの景観　―新しい都市・住環境教育の試み―</t>
    <rPh sb="0" eb="1">
      <t>コ</t>
    </rPh>
    <rPh sb="4" eb="5">
      <t>ミ</t>
    </rPh>
    <rPh sb="8" eb="10">
      <t>ミジカ</t>
    </rPh>
    <rPh sb="14" eb="16">
      <t>ケイカン</t>
    </rPh>
    <rPh sb="18" eb="19">
      <t>アタラ</t>
    </rPh>
    <rPh sb="21" eb="22">
      <t>ト</t>
    </rPh>
    <rPh sb="22" eb="23">
      <t>シ</t>
    </rPh>
    <rPh sb="24" eb="27">
      <t>ジュウカンキョウ</t>
    </rPh>
    <rPh sb="27" eb="29">
      <t>キョウイク</t>
    </rPh>
    <rPh sb="30" eb="31">
      <t>ココロ</t>
    </rPh>
    <phoneticPr fontId="2"/>
  </si>
  <si>
    <t>編著：池田孝之</t>
    <rPh sb="0" eb="1">
      <t>ヘン</t>
    </rPh>
    <rPh sb="1" eb="2">
      <t>チョ</t>
    </rPh>
    <rPh sb="3" eb="5">
      <t>イケダ</t>
    </rPh>
    <rPh sb="5" eb="7">
      <t>タカユキ</t>
    </rPh>
    <phoneticPr fontId="2"/>
  </si>
  <si>
    <t>琉球大学教育学部都市計画研究室</t>
    <rPh sb="0" eb="2">
      <t>リュウキュウ</t>
    </rPh>
    <rPh sb="2" eb="4">
      <t>ダイガク</t>
    </rPh>
    <rPh sb="4" eb="6">
      <t>キョウイク</t>
    </rPh>
    <rPh sb="6" eb="8">
      <t>ガクブ</t>
    </rPh>
    <rPh sb="8" eb="9">
      <t>ト</t>
    </rPh>
    <rPh sb="9" eb="10">
      <t>シ</t>
    </rPh>
    <rPh sb="10" eb="12">
      <t>ケイカク</t>
    </rPh>
    <rPh sb="12" eb="14">
      <t>ケンキュウ</t>
    </rPh>
    <rPh sb="14" eb="15">
      <t>シツ</t>
    </rPh>
    <phoneticPr fontId="2"/>
  </si>
  <si>
    <t>1987.04.00</t>
    <phoneticPr fontId="2"/>
  </si>
  <si>
    <t>著者：山本正三／田中真吾／水越允治／新井正／正井泰夫／白井哲之／太田勇／大嶽幸彦／高橋伸夫／小林望／徳久球雄
編：山本正三／田中真吾／太田勇</t>
    <rPh sb="0" eb="2">
      <t>チョシャ</t>
    </rPh>
    <rPh sb="3" eb="5">
      <t>ヤマモト</t>
    </rPh>
    <rPh sb="5" eb="7">
      <t>ショウゾウ</t>
    </rPh>
    <rPh sb="8" eb="10">
      <t>タナカ</t>
    </rPh>
    <rPh sb="10" eb="12">
      <t>シンゴ</t>
    </rPh>
    <rPh sb="13" eb="14">
      <t>ミズ</t>
    </rPh>
    <rPh sb="14" eb="15">
      <t>コシ</t>
    </rPh>
    <rPh sb="15" eb="16">
      <t>マコト</t>
    </rPh>
    <rPh sb="16" eb="17">
      <t>ナオ</t>
    </rPh>
    <rPh sb="18" eb="20">
      <t>アライ</t>
    </rPh>
    <rPh sb="20" eb="21">
      <t>タダシ</t>
    </rPh>
    <rPh sb="22" eb="24">
      <t>マサイ</t>
    </rPh>
    <rPh sb="24" eb="26">
      <t>ヤスオ</t>
    </rPh>
    <rPh sb="27" eb="29">
      <t>シライ</t>
    </rPh>
    <rPh sb="29" eb="31">
      <t>テツユキ</t>
    </rPh>
    <rPh sb="32" eb="34">
      <t>オオタ</t>
    </rPh>
    <rPh sb="34" eb="35">
      <t>イサム</t>
    </rPh>
    <rPh sb="36" eb="40">
      <t>オオタケユキヒコ</t>
    </rPh>
    <rPh sb="41" eb="45">
      <t>タカハシノブオ</t>
    </rPh>
    <rPh sb="46" eb="48">
      <t>コバヤシ</t>
    </rPh>
    <rPh sb="48" eb="49">
      <t>ノゾム</t>
    </rPh>
    <rPh sb="50" eb="52">
      <t>トクヒサ</t>
    </rPh>
    <rPh sb="52" eb="53">
      <t>タマ</t>
    </rPh>
    <rPh sb="53" eb="54">
      <t>オス</t>
    </rPh>
    <rPh sb="55" eb="56">
      <t>ヘン</t>
    </rPh>
    <rPh sb="57" eb="59">
      <t>ヤマモト</t>
    </rPh>
    <rPh sb="59" eb="60">
      <t>タダ</t>
    </rPh>
    <rPh sb="60" eb="61">
      <t>サン</t>
    </rPh>
    <rPh sb="62" eb="64">
      <t>タナカ</t>
    </rPh>
    <rPh sb="64" eb="66">
      <t>シンゴ</t>
    </rPh>
    <rPh sb="67" eb="69">
      <t>オオタ</t>
    </rPh>
    <rPh sb="69" eb="70">
      <t>イサム</t>
    </rPh>
    <phoneticPr fontId="2"/>
  </si>
  <si>
    <t>小林研三／高原栄重</t>
    <rPh sb="0" eb="2">
      <t>コバヤシ</t>
    </rPh>
    <rPh sb="2" eb="3">
      <t>ケン</t>
    </rPh>
    <rPh sb="3" eb="4">
      <t>サン</t>
    </rPh>
    <rPh sb="5" eb="7">
      <t>タカハラ</t>
    </rPh>
    <rPh sb="7" eb="8">
      <t>エイ</t>
    </rPh>
    <rPh sb="8" eb="9">
      <t>オモ</t>
    </rPh>
    <phoneticPr fontId="2"/>
  </si>
  <si>
    <t>鹿島出版社</t>
    <rPh sb="0" eb="2">
      <t>カジマ</t>
    </rPh>
    <rPh sb="2" eb="4">
      <t>シュッパン</t>
    </rPh>
    <rPh sb="4" eb="5">
      <t>シャ</t>
    </rPh>
    <phoneticPr fontId="2"/>
  </si>
  <si>
    <t>1978.06.10</t>
    <phoneticPr fontId="2"/>
  </si>
  <si>
    <t>環境緑地Ⅲ　緑地施設の設計　―造園意匠論</t>
    <rPh sb="0" eb="2">
      <t>カンキョウ</t>
    </rPh>
    <rPh sb="2" eb="4">
      <t>リョクチ</t>
    </rPh>
    <rPh sb="6" eb="8">
      <t>リョクチ</t>
    </rPh>
    <rPh sb="8" eb="10">
      <t>シセツ</t>
    </rPh>
    <rPh sb="11" eb="13">
      <t>セッケイ</t>
    </rPh>
    <rPh sb="15" eb="17">
      <t>ゾウエン</t>
    </rPh>
    <rPh sb="17" eb="19">
      <t>イショウ</t>
    </rPh>
    <rPh sb="19" eb="20">
      <t>ロン</t>
    </rPh>
    <phoneticPr fontId="2"/>
  </si>
  <si>
    <t>公園緑地協会</t>
    <rPh sb="0" eb="2">
      <t>コウエン</t>
    </rPh>
    <rPh sb="2" eb="4">
      <t>リョクチ</t>
    </rPh>
    <rPh sb="4" eb="6">
      <t>キョウカイ</t>
    </rPh>
    <phoneticPr fontId="2"/>
  </si>
  <si>
    <t>1953.11.30</t>
    <phoneticPr fontId="2"/>
  </si>
  <si>
    <t>公園緑地制度の研究　（英国篇Ⅰ）</t>
    <rPh sb="0" eb="2">
      <t>コウエン</t>
    </rPh>
    <rPh sb="2" eb="4">
      <t>リョクチ</t>
    </rPh>
    <rPh sb="4" eb="6">
      <t>セイド</t>
    </rPh>
    <rPh sb="7" eb="9">
      <t>ケンキュウ</t>
    </rPh>
    <rPh sb="11" eb="12">
      <t>エイ</t>
    </rPh>
    <rPh sb="12" eb="13">
      <t>コク</t>
    </rPh>
    <rPh sb="13" eb="14">
      <t>ヘン</t>
    </rPh>
    <phoneticPr fontId="2"/>
  </si>
  <si>
    <t>東京の公園百年</t>
    <rPh sb="0" eb="2">
      <t>トウキョウ</t>
    </rPh>
    <rPh sb="3" eb="5">
      <t>コウエン</t>
    </rPh>
    <rPh sb="5" eb="7">
      <t>１００ネン</t>
    </rPh>
    <phoneticPr fontId="2"/>
  </si>
  <si>
    <t>東京都建設局公園緑地部</t>
    <rPh sb="0" eb="3">
      <t>トウキョウト</t>
    </rPh>
    <rPh sb="3" eb="4">
      <t>ケン</t>
    </rPh>
    <rPh sb="4" eb="5">
      <t>セツ</t>
    </rPh>
    <rPh sb="5" eb="6">
      <t>キョク</t>
    </rPh>
    <rPh sb="6" eb="8">
      <t>コウエン</t>
    </rPh>
    <rPh sb="8" eb="10">
      <t>リョクチ</t>
    </rPh>
    <rPh sb="10" eb="11">
      <t>ブ</t>
    </rPh>
    <phoneticPr fontId="2"/>
  </si>
  <si>
    <t>1975.03.31</t>
    <phoneticPr fontId="2"/>
  </si>
  <si>
    <t>ヒルデベルド・ドラ・シュヴァルリー</t>
    <phoneticPr fontId="2"/>
  </si>
  <si>
    <t>都市に多くの緑を！　―住宅建設と都市建設におけるオープンスペース計画―</t>
    <rPh sb="0" eb="1">
      <t>ト</t>
    </rPh>
    <rPh sb="1" eb="2">
      <t>シ</t>
    </rPh>
    <rPh sb="3" eb="4">
      <t>オオ</t>
    </rPh>
    <rPh sb="6" eb="7">
      <t>ミドリ</t>
    </rPh>
    <rPh sb="11" eb="13">
      <t>ジュウタク</t>
    </rPh>
    <rPh sb="13" eb="15">
      <t>ケンセツ</t>
    </rPh>
    <rPh sb="16" eb="18">
      <t>トシ</t>
    </rPh>
    <rPh sb="18" eb="20">
      <t>ケンセツ</t>
    </rPh>
    <rPh sb="32" eb="34">
      <t>ケイカク</t>
    </rPh>
    <phoneticPr fontId="2"/>
  </si>
  <si>
    <t>都市計画研究所</t>
    <rPh sb="0" eb="2">
      <t>トシ</t>
    </rPh>
    <rPh sb="2" eb="4">
      <t>ケイカク</t>
    </rPh>
    <rPh sb="4" eb="7">
      <t>ケンキュウジョ</t>
    </rPh>
    <phoneticPr fontId="2"/>
  </si>
  <si>
    <t>1978.06.30</t>
    <phoneticPr fontId="2"/>
  </si>
  <si>
    <t>都市林</t>
    <rPh sb="0" eb="1">
      <t>ト</t>
    </rPh>
    <rPh sb="1" eb="2">
      <t>シ</t>
    </rPh>
    <rPh sb="2" eb="3">
      <t>リン</t>
    </rPh>
    <phoneticPr fontId="2"/>
  </si>
  <si>
    <t>執筆者：江藤素彦／竹中譲／蜂屋欣ニ／高橋理喜男／阿部勉
編：林業経営研究所</t>
    <rPh sb="0" eb="3">
      <t>シッピツシャ</t>
    </rPh>
    <rPh sb="4" eb="6">
      <t>エトウ</t>
    </rPh>
    <rPh sb="6" eb="8">
      <t>モトヒコ</t>
    </rPh>
    <rPh sb="9" eb="11">
      <t>タケナカ</t>
    </rPh>
    <rPh sb="11" eb="12">
      <t>ユズル</t>
    </rPh>
    <rPh sb="13" eb="14">
      <t>ハチ</t>
    </rPh>
    <rPh sb="14" eb="15">
      <t>ヤ</t>
    </rPh>
    <rPh sb="15" eb="16">
      <t>キン</t>
    </rPh>
    <rPh sb="18" eb="20">
      <t>タカハシ</t>
    </rPh>
    <rPh sb="20" eb="23">
      <t>リキオ</t>
    </rPh>
    <rPh sb="24" eb="27">
      <t>アベツトム</t>
    </rPh>
    <rPh sb="28" eb="29">
      <t>ヘン</t>
    </rPh>
    <rPh sb="30" eb="32">
      <t>リンギョウ</t>
    </rPh>
    <rPh sb="32" eb="34">
      <t>ケイエイ</t>
    </rPh>
    <rPh sb="34" eb="37">
      <t>ケンキュウジョ</t>
    </rPh>
    <phoneticPr fontId="2"/>
  </si>
  <si>
    <t>第26回都市計画全国大会（会議録）　昭和49年10月17日・18日　山形県県民会館</t>
    <rPh sb="0" eb="1">
      <t>ダイ</t>
    </rPh>
    <rPh sb="3" eb="4">
      <t>カイ</t>
    </rPh>
    <rPh sb="4" eb="6">
      <t>トシ</t>
    </rPh>
    <rPh sb="6" eb="8">
      <t>ケイカク</t>
    </rPh>
    <rPh sb="8" eb="10">
      <t>ゼンコク</t>
    </rPh>
    <rPh sb="10" eb="12">
      <t>タイカイ</t>
    </rPh>
    <rPh sb="13" eb="16">
      <t>カイギロク</t>
    </rPh>
    <rPh sb="18" eb="20">
      <t>ショウワ</t>
    </rPh>
    <rPh sb="22" eb="23">
      <t>ネン</t>
    </rPh>
    <rPh sb="25" eb="26">
      <t>ガツ</t>
    </rPh>
    <rPh sb="28" eb="29">
      <t>ニチ</t>
    </rPh>
    <rPh sb="32" eb="33">
      <t>ニチ</t>
    </rPh>
    <rPh sb="34" eb="36">
      <t>ヤマガタ</t>
    </rPh>
    <rPh sb="36" eb="37">
      <t>ケン</t>
    </rPh>
    <rPh sb="37" eb="39">
      <t>ケンミン</t>
    </rPh>
    <rPh sb="39" eb="41">
      <t>カイカン</t>
    </rPh>
    <phoneticPr fontId="2"/>
  </si>
  <si>
    <t>第2７回都市計画全国大会（会議録）　昭和50年10月7日・8日　岡山市民会館</t>
    <rPh sb="0" eb="1">
      <t>ダイ</t>
    </rPh>
    <rPh sb="3" eb="4">
      <t>カイ</t>
    </rPh>
    <rPh sb="4" eb="6">
      <t>トシ</t>
    </rPh>
    <rPh sb="6" eb="8">
      <t>ケイカク</t>
    </rPh>
    <rPh sb="8" eb="10">
      <t>ゼンコク</t>
    </rPh>
    <rPh sb="10" eb="12">
      <t>タイカイ</t>
    </rPh>
    <rPh sb="13" eb="16">
      <t>カイギロク</t>
    </rPh>
    <rPh sb="18" eb="20">
      <t>ショウワ</t>
    </rPh>
    <rPh sb="22" eb="23">
      <t>ネン</t>
    </rPh>
    <rPh sb="25" eb="26">
      <t>ガツ</t>
    </rPh>
    <rPh sb="27" eb="28">
      <t>ニチ</t>
    </rPh>
    <rPh sb="30" eb="31">
      <t>ニチ</t>
    </rPh>
    <rPh sb="32" eb="33">
      <t>オカ</t>
    </rPh>
    <rPh sb="33" eb="34">
      <t>ヤマ</t>
    </rPh>
    <rPh sb="34" eb="36">
      <t>シミン</t>
    </rPh>
    <rPh sb="36" eb="38">
      <t>カイカン</t>
    </rPh>
    <phoneticPr fontId="2"/>
  </si>
  <si>
    <t>第28回都市計画全国大会（会議録）　昭和51年10月12日・13日　福岡市民会館</t>
    <rPh sb="0" eb="1">
      <t>ダイ</t>
    </rPh>
    <rPh sb="3" eb="4">
      <t>カイ</t>
    </rPh>
    <rPh sb="4" eb="6">
      <t>トシ</t>
    </rPh>
    <rPh sb="6" eb="8">
      <t>ケイカク</t>
    </rPh>
    <rPh sb="8" eb="10">
      <t>ゼンコク</t>
    </rPh>
    <rPh sb="10" eb="12">
      <t>タイカイ</t>
    </rPh>
    <rPh sb="13" eb="16">
      <t>カイギロク</t>
    </rPh>
    <rPh sb="18" eb="20">
      <t>ショウワ</t>
    </rPh>
    <rPh sb="22" eb="23">
      <t>ネン</t>
    </rPh>
    <rPh sb="25" eb="26">
      <t>ガツ</t>
    </rPh>
    <rPh sb="28" eb="29">
      <t>ニチ</t>
    </rPh>
    <rPh sb="32" eb="33">
      <t>ニチ</t>
    </rPh>
    <rPh sb="34" eb="36">
      <t>フクオカ</t>
    </rPh>
    <rPh sb="36" eb="38">
      <t>シミン</t>
    </rPh>
    <rPh sb="38" eb="40">
      <t>カイカン</t>
    </rPh>
    <phoneticPr fontId="2"/>
  </si>
  <si>
    <t>74‐13</t>
  </si>
  <si>
    <t>74‐14</t>
  </si>
  <si>
    <t>第29回都市計画全国大会（会議録）　昭和52年10月19日・20日　新潟県民会館</t>
    <rPh sb="0" eb="1">
      <t>ダイ</t>
    </rPh>
    <rPh sb="3" eb="4">
      <t>カイ</t>
    </rPh>
    <rPh sb="4" eb="6">
      <t>トシ</t>
    </rPh>
    <rPh sb="6" eb="8">
      <t>ケイカク</t>
    </rPh>
    <rPh sb="8" eb="10">
      <t>ゼンコク</t>
    </rPh>
    <rPh sb="10" eb="12">
      <t>タイカイ</t>
    </rPh>
    <rPh sb="13" eb="16">
      <t>カイギロク</t>
    </rPh>
    <rPh sb="18" eb="20">
      <t>ショウワ</t>
    </rPh>
    <rPh sb="22" eb="23">
      <t>ネン</t>
    </rPh>
    <rPh sb="25" eb="26">
      <t>ガツ</t>
    </rPh>
    <rPh sb="28" eb="29">
      <t>ニチ</t>
    </rPh>
    <rPh sb="32" eb="33">
      <t>ニチ</t>
    </rPh>
    <rPh sb="34" eb="36">
      <t>ニイガタ</t>
    </rPh>
    <rPh sb="36" eb="37">
      <t>ケン</t>
    </rPh>
    <rPh sb="37" eb="38">
      <t>ミン</t>
    </rPh>
    <rPh sb="38" eb="40">
      <t>カイカン</t>
    </rPh>
    <phoneticPr fontId="2"/>
  </si>
  <si>
    <t>第30回都市計画全国大会（会議録）　昭和52年10月19日・20日　岩手県民会館</t>
    <rPh sb="0" eb="1">
      <t>ダイ</t>
    </rPh>
    <rPh sb="3" eb="4">
      <t>カイ</t>
    </rPh>
    <rPh sb="4" eb="6">
      <t>トシ</t>
    </rPh>
    <rPh sb="6" eb="8">
      <t>ケイカク</t>
    </rPh>
    <rPh sb="8" eb="10">
      <t>ゼンコク</t>
    </rPh>
    <rPh sb="10" eb="12">
      <t>タイカイ</t>
    </rPh>
    <rPh sb="13" eb="16">
      <t>カイギロク</t>
    </rPh>
    <rPh sb="18" eb="20">
      <t>ショウワ</t>
    </rPh>
    <rPh sb="22" eb="23">
      <t>ネン</t>
    </rPh>
    <rPh sb="25" eb="26">
      <t>ガツ</t>
    </rPh>
    <rPh sb="28" eb="29">
      <t>ニチ</t>
    </rPh>
    <rPh sb="32" eb="33">
      <t>ニチ</t>
    </rPh>
    <rPh sb="34" eb="36">
      <t>イワテ</t>
    </rPh>
    <rPh sb="36" eb="37">
      <t>ケン</t>
    </rPh>
    <rPh sb="37" eb="38">
      <t>ミン</t>
    </rPh>
    <rPh sb="38" eb="40">
      <t>カイカン</t>
    </rPh>
    <phoneticPr fontId="2"/>
  </si>
  <si>
    <t>田園都市</t>
    <rPh sb="0" eb="2">
      <t>デンエン</t>
    </rPh>
    <rPh sb="2" eb="4">
      <t>トシ</t>
    </rPh>
    <phoneticPr fontId="2"/>
  </si>
  <si>
    <t>編纂：内務省地方局有志</t>
    <rPh sb="0" eb="2">
      <t>ヘンサン</t>
    </rPh>
    <rPh sb="3" eb="6">
      <t>ナイムショウ</t>
    </rPh>
    <rPh sb="6" eb="8">
      <t>チホウ</t>
    </rPh>
    <rPh sb="8" eb="9">
      <t>キョク</t>
    </rPh>
    <rPh sb="9" eb="11">
      <t>ユウシ</t>
    </rPh>
    <phoneticPr fontId="2"/>
  </si>
  <si>
    <t>1912.03.25</t>
    <phoneticPr fontId="2"/>
  </si>
  <si>
    <t>第7版</t>
    <rPh sb="0" eb="1">
      <t>ダイ</t>
    </rPh>
    <rPh sb="2" eb="3">
      <t>ハン</t>
    </rPh>
    <phoneticPr fontId="2"/>
  </si>
  <si>
    <t>編著者：景観まちづくり研究会
執筆者：岸田里佳子／山島哲夫／中川智之／大野整／中島直人／岡村祐／佐野雄二／窪田亜矢／井出幸人／佐藤博信</t>
    <rPh sb="0" eb="2">
      <t>ヘンチョ</t>
    </rPh>
    <rPh sb="2" eb="3">
      <t>シャ</t>
    </rPh>
    <rPh sb="4" eb="6">
      <t>ケイカン</t>
    </rPh>
    <rPh sb="11" eb="13">
      <t>ケンキュウ</t>
    </rPh>
    <rPh sb="13" eb="14">
      <t>カイ</t>
    </rPh>
    <rPh sb="15" eb="18">
      <t>シッピツシャ</t>
    </rPh>
    <rPh sb="19" eb="21">
      <t>キシダ</t>
    </rPh>
    <rPh sb="21" eb="24">
      <t>リカコ</t>
    </rPh>
    <rPh sb="25" eb="26">
      <t>ヤマ</t>
    </rPh>
    <rPh sb="26" eb="27">
      <t>シマ</t>
    </rPh>
    <rPh sb="27" eb="29">
      <t>テツオ</t>
    </rPh>
    <rPh sb="30" eb="32">
      <t>ナカガワ</t>
    </rPh>
    <rPh sb="32" eb="33">
      <t>サトシ</t>
    </rPh>
    <rPh sb="33" eb="34">
      <t>コレ</t>
    </rPh>
    <rPh sb="35" eb="37">
      <t>オオノ</t>
    </rPh>
    <rPh sb="37" eb="38">
      <t>トトノ</t>
    </rPh>
    <rPh sb="39" eb="41">
      <t>ナカジマ</t>
    </rPh>
    <rPh sb="41" eb="43">
      <t>ナオト</t>
    </rPh>
    <rPh sb="44" eb="46">
      <t>オカムラ</t>
    </rPh>
    <rPh sb="46" eb="47">
      <t>ユウ</t>
    </rPh>
    <rPh sb="48" eb="50">
      <t>サノ</t>
    </rPh>
    <rPh sb="50" eb="52">
      <t>ユウジ</t>
    </rPh>
    <rPh sb="53" eb="55">
      <t>クボタ</t>
    </rPh>
    <rPh sb="55" eb="57">
      <t>アヤ</t>
    </rPh>
    <rPh sb="58" eb="60">
      <t>イデ</t>
    </rPh>
    <rPh sb="60" eb="62">
      <t>ユキト</t>
    </rPh>
    <rPh sb="63" eb="65">
      <t>サトウ</t>
    </rPh>
    <rPh sb="65" eb="67">
      <t>ヒロノブ</t>
    </rPh>
    <phoneticPr fontId="2"/>
  </si>
  <si>
    <t>都市公論　第二五巻　昭和十七年</t>
    <rPh sb="2" eb="4">
      <t>コウロン</t>
    </rPh>
    <rPh sb="5" eb="6">
      <t>ダイ</t>
    </rPh>
    <rPh sb="6" eb="7">
      <t>ニ</t>
    </rPh>
    <rPh sb="7" eb="8">
      <t>ゴ</t>
    </rPh>
    <rPh sb="8" eb="9">
      <t>カン</t>
    </rPh>
    <rPh sb="10" eb="12">
      <t>ショウワ</t>
    </rPh>
    <rPh sb="12" eb="14">
      <t>ジュウシチ</t>
    </rPh>
    <rPh sb="14" eb="15">
      <t>ネン</t>
    </rPh>
    <phoneticPr fontId="2"/>
  </si>
  <si>
    <t>1942.00.00</t>
    <phoneticPr fontId="2"/>
  </si>
  <si>
    <t>都市公論　第二六巻　昭和十八年</t>
    <rPh sb="2" eb="4">
      <t>コウロン</t>
    </rPh>
    <rPh sb="5" eb="6">
      <t>ダイ</t>
    </rPh>
    <rPh sb="6" eb="7">
      <t>ニ</t>
    </rPh>
    <rPh sb="7" eb="8">
      <t>ロク</t>
    </rPh>
    <rPh sb="8" eb="9">
      <t>カン</t>
    </rPh>
    <rPh sb="10" eb="12">
      <t>ショウワ</t>
    </rPh>
    <rPh sb="12" eb="14">
      <t>ジュウハチ</t>
    </rPh>
    <rPh sb="14" eb="15">
      <t>ネン</t>
    </rPh>
    <phoneticPr fontId="2"/>
  </si>
  <si>
    <t>1943.00.00</t>
    <phoneticPr fontId="2"/>
  </si>
  <si>
    <t>57‐26</t>
    <phoneticPr fontId="2"/>
  </si>
  <si>
    <t>都市公論　第二十八巻　第一・二号</t>
    <rPh sb="0" eb="1">
      <t>ト</t>
    </rPh>
    <rPh sb="1" eb="2">
      <t>シ</t>
    </rPh>
    <rPh sb="2" eb="4">
      <t>コウロン</t>
    </rPh>
    <rPh sb="5" eb="6">
      <t>ダイ</t>
    </rPh>
    <rPh sb="6" eb="8">
      <t>ニジュウ</t>
    </rPh>
    <rPh sb="8" eb="9">
      <t>ハチ</t>
    </rPh>
    <rPh sb="9" eb="10">
      <t>カン</t>
    </rPh>
    <rPh sb="11" eb="12">
      <t>ダイ</t>
    </rPh>
    <rPh sb="12" eb="13">
      <t>イチ</t>
    </rPh>
    <rPh sb="14" eb="15">
      <t>ニ</t>
    </rPh>
    <rPh sb="15" eb="16">
      <t>ゴウ</t>
    </rPh>
    <phoneticPr fontId="2"/>
  </si>
  <si>
    <t>都市公論　第二十七巻　第六月号</t>
    <rPh sb="0" eb="1">
      <t>ト</t>
    </rPh>
    <rPh sb="1" eb="2">
      <t>シ</t>
    </rPh>
    <rPh sb="2" eb="4">
      <t>コウロン</t>
    </rPh>
    <rPh sb="5" eb="6">
      <t>ダイ</t>
    </rPh>
    <rPh sb="6" eb="8">
      <t>ニジュウ</t>
    </rPh>
    <rPh sb="8" eb="9">
      <t>ナナ</t>
    </rPh>
    <rPh sb="9" eb="10">
      <t>カン</t>
    </rPh>
    <rPh sb="11" eb="12">
      <t>ダイ</t>
    </rPh>
    <rPh sb="12" eb="13">
      <t>ロク</t>
    </rPh>
    <rPh sb="13" eb="14">
      <t>ガツ</t>
    </rPh>
    <rPh sb="14" eb="15">
      <t>ゴウ</t>
    </rPh>
    <phoneticPr fontId="2"/>
  </si>
  <si>
    <t>都市公論　第二十七巻　第八月号</t>
    <rPh sb="0" eb="1">
      <t>ト</t>
    </rPh>
    <rPh sb="1" eb="2">
      <t>シ</t>
    </rPh>
    <rPh sb="2" eb="4">
      <t>コウロン</t>
    </rPh>
    <rPh sb="5" eb="6">
      <t>ダイ</t>
    </rPh>
    <rPh sb="6" eb="8">
      <t>ニジュウ</t>
    </rPh>
    <rPh sb="8" eb="9">
      <t>ナナ</t>
    </rPh>
    <rPh sb="9" eb="10">
      <t>カン</t>
    </rPh>
    <rPh sb="11" eb="12">
      <t>ダイ</t>
    </rPh>
    <rPh sb="12" eb="13">
      <t>ハチ</t>
    </rPh>
    <rPh sb="13" eb="14">
      <t>ガツ</t>
    </rPh>
    <rPh sb="14" eb="15">
      <t>ゴウ</t>
    </rPh>
    <phoneticPr fontId="2"/>
  </si>
  <si>
    <t>都市公論　第二十七巻　第九・十月号</t>
    <rPh sb="0" eb="1">
      <t>ト</t>
    </rPh>
    <rPh sb="1" eb="2">
      <t>シ</t>
    </rPh>
    <rPh sb="2" eb="4">
      <t>コウロン</t>
    </rPh>
    <rPh sb="5" eb="6">
      <t>ダイ</t>
    </rPh>
    <rPh sb="6" eb="8">
      <t>ニジュウ</t>
    </rPh>
    <rPh sb="8" eb="9">
      <t>ナナ</t>
    </rPh>
    <rPh sb="9" eb="10">
      <t>カン</t>
    </rPh>
    <rPh sb="11" eb="12">
      <t>ダイ</t>
    </rPh>
    <rPh sb="12" eb="13">
      <t>キュウ</t>
    </rPh>
    <rPh sb="14" eb="15">
      <t>ジュウ</t>
    </rPh>
    <rPh sb="15" eb="16">
      <t>ガツ</t>
    </rPh>
    <rPh sb="16" eb="17">
      <t>ゴウ</t>
    </rPh>
    <phoneticPr fontId="2"/>
  </si>
  <si>
    <t>都市再開発についての研究資料</t>
    <rPh sb="2" eb="5">
      <t>サイカイハツ</t>
    </rPh>
    <rPh sb="10" eb="14">
      <t>ケンキュウシリョウ</t>
    </rPh>
    <phoneticPr fontId="2"/>
  </si>
  <si>
    <t>都市再開発に関する技術的な諸問題につい
ての談話会</t>
    <rPh sb="0" eb="1">
      <t>ト</t>
    </rPh>
    <rPh sb="1" eb="2">
      <t>シ</t>
    </rPh>
    <rPh sb="2" eb="5">
      <t>サイカイハツ</t>
    </rPh>
    <rPh sb="6" eb="7">
      <t>カン</t>
    </rPh>
    <rPh sb="9" eb="12">
      <t>ギジュツテキ</t>
    </rPh>
    <rPh sb="13" eb="16">
      <t>ショモンダイ</t>
    </rPh>
    <rPh sb="22" eb="25">
      <t>ダンワカイ</t>
    </rPh>
    <phoneticPr fontId="2"/>
  </si>
  <si>
    <t>1965.05.00</t>
    <phoneticPr fontId="2"/>
  </si>
  <si>
    <t>677‐1</t>
    <phoneticPr fontId="2"/>
  </si>
  <si>
    <t>図説　日本国土大系　第1巻　国土の自然条件</t>
    <rPh sb="0" eb="2">
      <t>ズセツ</t>
    </rPh>
    <rPh sb="3" eb="5">
      <t>ニホン</t>
    </rPh>
    <rPh sb="5" eb="7">
      <t>コクド</t>
    </rPh>
    <rPh sb="7" eb="9">
      <t>タイケイ</t>
    </rPh>
    <rPh sb="10" eb="11">
      <t>ダイ</t>
    </rPh>
    <rPh sb="12" eb="13">
      <t>カン</t>
    </rPh>
    <rPh sb="14" eb="16">
      <t>コクド</t>
    </rPh>
    <rPh sb="17" eb="19">
      <t>シゼン</t>
    </rPh>
    <rPh sb="19" eb="21">
      <t>ジョウケン</t>
    </rPh>
    <phoneticPr fontId="2"/>
  </si>
  <si>
    <t>編集者：日本国土大系編集委員会</t>
    <rPh sb="0" eb="3">
      <t>ヘンシュウシャ</t>
    </rPh>
    <rPh sb="4" eb="6">
      <t>ニホン</t>
    </rPh>
    <rPh sb="6" eb="8">
      <t>コクド</t>
    </rPh>
    <rPh sb="8" eb="10">
      <t>タイケイ</t>
    </rPh>
    <rPh sb="10" eb="12">
      <t>ヘンシュウ</t>
    </rPh>
    <rPh sb="12" eb="15">
      <t>イインカイ</t>
    </rPh>
    <phoneticPr fontId="2"/>
  </si>
  <si>
    <t>677‐2</t>
    <phoneticPr fontId="2"/>
  </si>
  <si>
    <t>図説　日本国土大系　第2巻　日本の社会と生活</t>
    <rPh sb="0" eb="2">
      <t>ズセツ</t>
    </rPh>
    <rPh sb="3" eb="5">
      <t>ニホン</t>
    </rPh>
    <rPh sb="5" eb="7">
      <t>コクド</t>
    </rPh>
    <rPh sb="7" eb="9">
      <t>タイケイ</t>
    </rPh>
    <rPh sb="10" eb="11">
      <t>ダイ</t>
    </rPh>
    <rPh sb="12" eb="13">
      <t>カン</t>
    </rPh>
    <rPh sb="14" eb="16">
      <t>ニホン</t>
    </rPh>
    <rPh sb="17" eb="19">
      <t>シャカイ</t>
    </rPh>
    <rPh sb="20" eb="22">
      <t>セイカツ</t>
    </rPh>
    <phoneticPr fontId="2"/>
  </si>
  <si>
    <t>1968.03.20</t>
    <phoneticPr fontId="2"/>
  </si>
  <si>
    <t>1967.11.20</t>
    <phoneticPr fontId="2"/>
  </si>
  <si>
    <t>677‐3</t>
  </si>
  <si>
    <t>677‐4</t>
  </si>
  <si>
    <t>677‐5</t>
  </si>
  <si>
    <t>677‐6</t>
  </si>
  <si>
    <t>677‐7</t>
  </si>
  <si>
    <t>図説　日本国土大系　第3巻　日本の都市と都市化　</t>
    <rPh sb="0" eb="2">
      <t>ズセツ</t>
    </rPh>
    <rPh sb="3" eb="5">
      <t>ニホン</t>
    </rPh>
    <rPh sb="5" eb="7">
      <t>コクド</t>
    </rPh>
    <rPh sb="7" eb="9">
      <t>タイケイ</t>
    </rPh>
    <rPh sb="10" eb="11">
      <t>ダイ</t>
    </rPh>
    <rPh sb="12" eb="13">
      <t>カン</t>
    </rPh>
    <rPh sb="14" eb="16">
      <t>ニホン</t>
    </rPh>
    <rPh sb="17" eb="18">
      <t>ト</t>
    </rPh>
    <rPh sb="18" eb="19">
      <t>シ</t>
    </rPh>
    <rPh sb="20" eb="21">
      <t>ト</t>
    </rPh>
    <rPh sb="21" eb="22">
      <t>シ</t>
    </rPh>
    <rPh sb="22" eb="23">
      <t>カ</t>
    </rPh>
    <phoneticPr fontId="2"/>
  </si>
  <si>
    <t>図説　日本国土大系　第4巻　日本の食糧生産</t>
    <rPh sb="0" eb="2">
      <t>ズセツ</t>
    </rPh>
    <rPh sb="3" eb="5">
      <t>ニホン</t>
    </rPh>
    <rPh sb="5" eb="7">
      <t>コクド</t>
    </rPh>
    <rPh sb="7" eb="9">
      <t>タイケイ</t>
    </rPh>
    <rPh sb="10" eb="11">
      <t>ダイ</t>
    </rPh>
    <rPh sb="12" eb="13">
      <t>カン</t>
    </rPh>
    <rPh sb="14" eb="16">
      <t>ニホン</t>
    </rPh>
    <rPh sb="17" eb="19">
      <t>ショクリョウ</t>
    </rPh>
    <rPh sb="19" eb="21">
      <t>セイサン</t>
    </rPh>
    <phoneticPr fontId="2"/>
  </si>
  <si>
    <t>1968.01.20</t>
    <phoneticPr fontId="2"/>
  </si>
  <si>
    <t>図説　日本国土大系　第5巻　日本の工業と工業地帯</t>
    <rPh sb="0" eb="2">
      <t>ズセツ</t>
    </rPh>
    <rPh sb="3" eb="5">
      <t>ニホン</t>
    </rPh>
    <rPh sb="5" eb="7">
      <t>コクド</t>
    </rPh>
    <rPh sb="7" eb="9">
      <t>タイケイ</t>
    </rPh>
    <rPh sb="10" eb="11">
      <t>ダイ</t>
    </rPh>
    <rPh sb="12" eb="13">
      <t>カン</t>
    </rPh>
    <rPh sb="14" eb="16">
      <t>ニホン</t>
    </rPh>
    <rPh sb="17" eb="19">
      <t>コウギョウ</t>
    </rPh>
    <rPh sb="20" eb="22">
      <t>コウギョウ</t>
    </rPh>
    <rPh sb="22" eb="24">
      <t>チタイ</t>
    </rPh>
    <phoneticPr fontId="2"/>
  </si>
  <si>
    <t>1967.12.20</t>
    <phoneticPr fontId="2"/>
  </si>
  <si>
    <t>図説　日本国土大系　第6巻　日本の流通＝商業　交通　</t>
    <rPh sb="0" eb="2">
      <t>ズセツ</t>
    </rPh>
    <rPh sb="3" eb="5">
      <t>ニホン</t>
    </rPh>
    <rPh sb="5" eb="7">
      <t>コクド</t>
    </rPh>
    <rPh sb="7" eb="9">
      <t>タイケイ</t>
    </rPh>
    <rPh sb="10" eb="11">
      <t>ダイ</t>
    </rPh>
    <rPh sb="12" eb="13">
      <t>カン</t>
    </rPh>
    <rPh sb="14" eb="16">
      <t>ニホン</t>
    </rPh>
    <rPh sb="17" eb="19">
      <t>リュウツウ</t>
    </rPh>
    <rPh sb="20" eb="22">
      <t>ショウギョウ</t>
    </rPh>
    <rPh sb="23" eb="25">
      <t>コウツウ</t>
    </rPh>
    <phoneticPr fontId="2"/>
  </si>
  <si>
    <t>1968.05.10</t>
    <phoneticPr fontId="2"/>
  </si>
  <si>
    <t>1968.07.25</t>
    <phoneticPr fontId="2"/>
  </si>
  <si>
    <t>図説　日本国土大系　第7巻　国土の資源と開発　　</t>
    <rPh sb="0" eb="2">
      <t>ズセツ</t>
    </rPh>
    <rPh sb="3" eb="5">
      <t>ニホン</t>
    </rPh>
    <rPh sb="5" eb="7">
      <t>コクド</t>
    </rPh>
    <rPh sb="7" eb="9">
      <t>タイケイ</t>
    </rPh>
    <rPh sb="10" eb="11">
      <t>ダイ</t>
    </rPh>
    <rPh sb="12" eb="13">
      <t>カン</t>
    </rPh>
    <rPh sb="14" eb="16">
      <t>コクド</t>
    </rPh>
    <rPh sb="17" eb="19">
      <t>シゲン</t>
    </rPh>
    <rPh sb="20" eb="22">
      <t>カイハツ</t>
    </rPh>
    <phoneticPr fontId="2"/>
  </si>
  <si>
    <t>英國「市町村計画法」</t>
    <rPh sb="0" eb="1">
      <t>エイ</t>
    </rPh>
    <rPh sb="1" eb="2">
      <t>コク</t>
    </rPh>
    <rPh sb="3" eb="6">
      <t>シチョウソン</t>
    </rPh>
    <rPh sb="6" eb="8">
      <t>ケイカク</t>
    </rPh>
    <rPh sb="8" eb="9">
      <t>ホウ</t>
    </rPh>
    <phoneticPr fontId="2"/>
  </si>
  <si>
    <t>内務省計画局</t>
    <rPh sb="0" eb="3">
      <t>ナイムショウ</t>
    </rPh>
    <rPh sb="3" eb="5">
      <t>ケイカク</t>
    </rPh>
    <rPh sb="5" eb="6">
      <t>キョク</t>
    </rPh>
    <phoneticPr fontId="2"/>
  </si>
  <si>
    <t>編纂者：建設省計画局</t>
    <rPh sb="0" eb="2">
      <t>ヘンサン</t>
    </rPh>
    <rPh sb="2" eb="3">
      <t>シャ</t>
    </rPh>
    <rPh sb="4" eb="6">
      <t>ケンセツ</t>
    </rPh>
    <rPh sb="6" eb="7">
      <t>ショウ</t>
    </rPh>
    <rPh sb="7" eb="9">
      <t>ケイカク</t>
    </rPh>
    <rPh sb="9" eb="10">
      <t>キョク</t>
    </rPh>
    <phoneticPr fontId="2"/>
  </si>
  <si>
    <t>都市計画協会</t>
    <rPh sb="0" eb="2">
      <t>トシ</t>
    </rPh>
    <rPh sb="2" eb="4">
      <t>ケイカク</t>
    </rPh>
    <rPh sb="4" eb="5">
      <t>キョウ</t>
    </rPh>
    <rPh sb="5" eb="6">
      <t>カイ</t>
    </rPh>
    <phoneticPr fontId="2"/>
  </si>
  <si>
    <t>228-15</t>
  </si>
  <si>
    <t>Bibliographia IULA - IFHP  1974-2</t>
    <phoneticPr fontId="2"/>
  </si>
  <si>
    <t>国有財産小六法　―昭和32年版―</t>
    <rPh sb="0" eb="1">
      <t>クニ</t>
    </rPh>
    <rPh sb="1" eb="2">
      <t>ユウ</t>
    </rPh>
    <rPh sb="2" eb="4">
      <t>ザイサン</t>
    </rPh>
    <rPh sb="4" eb="5">
      <t>ショウ</t>
    </rPh>
    <phoneticPr fontId="2"/>
  </si>
  <si>
    <t>大蔵財務協会</t>
    <rPh sb="0" eb="2">
      <t>オオクラ</t>
    </rPh>
    <rPh sb="2" eb="4">
      <t>ザイム</t>
    </rPh>
    <rPh sb="4" eb="5">
      <t>キョウ</t>
    </rPh>
    <rPh sb="5" eb="6">
      <t>カイ</t>
    </rPh>
    <phoneticPr fontId="2"/>
  </si>
  <si>
    <t>1957.02.01</t>
    <phoneticPr fontId="2"/>
  </si>
  <si>
    <t>HONEYCOMB TUBE ARCHITECTURE　―ハニカムチューブの建築</t>
    <rPh sb="38" eb="40">
      <t>ケンチク</t>
    </rPh>
    <phoneticPr fontId="2"/>
  </si>
  <si>
    <t>編集：HTA（鴨ツトム／北田修治／芹沢高志／竹嶋一郎／戸室太一／名和研二／渡辺邦夫</t>
    <rPh sb="0" eb="2">
      <t>ヘンシュウ</t>
    </rPh>
    <rPh sb="7" eb="8">
      <t>カモ</t>
    </rPh>
    <rPh sb="12" eb="14">
      <t>キタダ</t>
    </rPh>
    <rPh sb="14" eb="15">
      <t>シュウ</t>
    </rPh>
    <rPh sb="15" eb="16">
      <t>ナオ</t>
    </rPh>
    <rPh sb="17" eb="18">
      <t>セリ</t>
    </rPh>
    <rPh sb="18" eb="19">
      <t>サワ</t>
    </rPh>
    <rPh sb="19" eb="21">
      <t>タカシ</t>
    </rPh>
    <rPh sb="22" eb="24">
      <t>タケシマ</t>
    </rPh>
    <rPh sb="24" eb="26">
      <t>イチロウ</t>
    </rPh>
    <rPh sb="27" eb="31">
      <t>トムロタイチ</t>
    </rPh>
    <rPh sb="32" eb="35">
      <t>ナワケン</t>
    </rPh>
    <rPh sb="35" eb="36">
      <t>ニ</t>
    </rPh>
    <rPh sb="37" eb="39">
      <t>ワタナベ</t>
    </rPh>
    <rPh sb="39" eb="41">
      <t>クニオ</t>
    </rPh>
    <phoneticPr fontId="2"/>
  </si>
  <si>
    <t>新建築社</t>
    <rPh sb="0" eb="1">
      <t>シン</t>
    </rPh>
    <rPh sb="1" eb="3">
      <t>ケンチク</t>
    </rPh>
    <rPh sb="3" eb="4">
      <t>シャ</t>
    </rPh>
    <phoneticPr fontId="2"/>
  </si>
  <si>
    <t>2007.02.10</t>
    <phoneticPr fontId="2"/>
  </si>
  <si>
    <t>国土総合開発基本問題調査会（第5回）議事録（主題　国土開発上の二、三の問題　講師　平貞蔵氏）　昭和37年6月26日　於赤坂プリンスホテル</t>
    <rPh sb="0" eb="2">
      <t>コクド</t>
    </rPh>
    <rPh sb="2" eb="4">
      <t>ソウゴウ</t>
    </rPh>
    <rPh sb="4" eb="6">
      <t>カイハツ</t>
    </rPh>
    <rPh sb="6" eb="8">
      <t>キホン</t>
    </rPh>
    <rPh sb="8" eb="10">
      <t>モンダイ</t>
    </rPh>
    <rPh sb="10" eb="13">
      <t>チョウサカイ</t>
    </rPh>
    <rPh sb="14" eb="15">
      <t>ダイ</t>
    </rPh>
    <rPh sb="16" eb="17">
      <t>カイ</t>
    </rPh>
    <rPh sb="18" eb="21">
      <t>ギジロク</t>
    </rPh>
    <rPh sb="22" eb="24">
      <t>シュダイ</t>
    </rPh>
    <rPh sb="25" eb="26">
      <t>コク</t>
    </rPh>
    <rPh sb="26" eb="27">
      <t>ド</t>
    </rPh>
    <rPh sb="27" eb="29">
      <t>カイハツ</t>
    </rPh>
    <rPh sb="29" eb="30">
      <t>ウエ</t>
    </rPh>
    <rPh sb="31" eb="32">
      <t>２</t>
    </rPh>
    <rPh sb="33" eb="34">
      <t>サン</t>
    </rPh>
    <rPh sb="35" eb="37">
      <t>モンダイ</t>
    </rPh>
    <rPh sb="38" eb="39">
      <t>コウ</t>
    </rPh>
    <rPh sb="39" eb="40">
      <t>シ</t>
    </rPh>
    <rPh sb="41" eb="42">
      <t>タイ</t>
    </rPh>
    <rPh sb="42" eb="43">
      <t>サダ</t>
    </rPh>
    <rPh sb="43" eb="44">
      <t>ゾウ</t>
    </rPh>
    <rPh sb="44" eb="45">
      <t>シ</t>
    </rPh>
    <rPh sb="47" eb="49">
      <t>ショウワ</t>
    </rPh>
    <rPh sb="51" eb="52">
      <t>ネン</t>
    </rPh>
    <rPh sb="53" eb="54">
      <t>ガツ</t>
    </rPh>
    <rPh sb="56" eb="57">
      <t>ニチ</t>
    </rPh>
    <rPh sb="58" eb="59">
      <t>オ</t>
    </rPh>
    <rPh sb="59" eb="61">
      <t>アカサカ</t>
    </rPh>
    <phoneticPr fontId="2"/>
  </si>
  <si>
    <t>148‐5</t>
    <phoneticPr fontId="2"/>
  </si>
  <si>
    <t>国土総合開発基本問題調査会（第10回）議事録　昭和40年7月19日　於日本都市センター第5会議室</t>
    <rPh sb="0" eb="2">
      <t>コクド</t>
    </rPh>
    <rPh sb="2" eb="4">
      <t>ソウゴウ</t>
    </rPh>
    <rPh sb="4" eb="6">
      <t>カイハツ</t>
    </rPh>
    <rPh sb="6" eb="8">
      <t>キホン</t>
    </rPh>
    <rPh sb="8" eb="10">
      <t>モンダイ</t>
    </rPh>
    <rPh sb="10" eb="13">
      <t>チョウサカイ</t>
    </rPh>
    <rPh sb="14" eb="15">
      <t>ダイ</t>
    </rPh>
    <rPh sb="17" eb="18">
      <t>カイ</t>
    </rPh>
    <rPh sb="19" eb="22">
      <t>ギジロク</t>
    </rPh>
    <rPh sb="23" eb="25">
      <t>ショウワ</t>
    </rPh>
    <rPh sb="27" eb="28">
      <t>ネン</t>
    </rPh>
    <rPh sb="29" eb="30">
      <t>ガツ</t>
    </rPh>
    <rPh sb="32" eb="33">
      <t>ニチ</t>
    </rPh>
    <rPh sb="34" eb="35">
      <t>オ</t>
    </rPh>
    <rPh sb="35" eb="37">
      <t>ニホン</t>
    </rPh>
    <rPh sb="37" eb="38">
      <t>ト</t>
    </rPh>
    <rPh sb="38" eb="39">
      <t>シ</t>
    </rPh>
    <rPh sb="43" eb="44">
      <t>ダイ</t>
    </rPh>
    <rPh sb="45" eb="47">
      <t>カイギ</t>
    </rPh>
    <rPh sb="47" eb="48">
      <t>シツ</t>
    </rPh>
    <phoneticPr fontId="2"/>
  </si>
  <si>
    <t>148‐6</t>
    <phoneticPr fontId="2"/>
  </si>
  <si>
    <t>東京中心部における都市構造の研究4　東京グランドデザイン2030</t>
    <rPh sb="0" eb="2">
      <t>トウキョウ</t>
    </rPh>
    <rPh sb="2" eb="5">
      <t>チュウシンブ</t>
    </rPh>
    <rPh sb="9" eb="10">
      <t>ト</t>
    </rPh>
    <rPh sb="10" eb="11">
      <t>シ</t>
    </rPh>
    <rPh sb="11" eb="13">
      <t>コウゾウ</t>
    </rPh>
    <rPh sb="14" eb="16">
      <t>ケンキュウ</t>
    </rPh>
    <rPh sb="18" eb="20">
      <t>トウキョウ</t>
    </rPh>
    <phoneticPr fontId="2"/>
  </si>
  <si>
    <t>2004.09.00</t>
    <phoneticPr fontId="2"/>
  </si>
  <si>
    <t>山下武寄贈</t>
    <rPh sb="0" eb="2">
      <t>ヤマシタ</t>
    </rPh>
    <rPh sb="2" eb="3">
      <t>タケシ</t>
    </rPh>
    <rPh sb="3" eb="5">
      <t>キソウ</t>
    </rPh>
    <phoneticPr fontId="2"/>
  </si>
  <si>
    <t>編纂者：経済企画庁総合計画局</t>
    <rPh sb="0" eb="2">
      <t>ヘンサン</t>
    </rPh>
    <rPh sb="2" eb="3">
      <t>シャ</t>
    </rPh>
    <rPh sb="4" eb="6">
      <t>ケイザイ</t>
    </rPh>
    <rPh sb="6" eb="8">
      <t>キカク</t>
    </rPh>
    <rPh sb="8" eb="9">
      <t>チョウ</t>
    </rPh>
    <rPh sb="9" eb="11">
      <t>ソウゴウ</t>
    </rPh>
    <rPh sb="11" eb="13">
      <t>ケイカク</t>
    </rPh>
    <rPh sb="13" eb="14">
      <t>キョク</t>
    </rPh>
    <phoneticPr fontId="2"/>
  </si>
  <si>
    <t>総合的交通体系　―所得倍増計画および全国総合開発計画草案から―</t>
    <rPh sb="9" eb="11">
      <t>ショトク</t>
    </rPh>
    <rPh sb="11" eb="13">
      <t>バイゾウ</t>
    </rPh>
    <rPh sb="13" eb="15">
      <t>ケイカク</t>
    </rPh>
    <rPh sb="18" eb="20">
      <t>ゼンコク</t>
    </rPh>
    <rPh sb="20" eb="22">
      <t>ソウゴウ</t>
    </rPh>
    <rPh sb="22" eb="24">
      <t>カイハツ</t>
    </rPh>
    <rPh sb="24" eb="26">
      <t>ケイカク</t>
    </rPh>
    <rPh sb="26" eb="28">
      <t>ソウアン</t>
    </rPh>
    <phoneticPr fontId="2"/>
  </si>
  <si>
    <t>（財）交通協力会</t>
    <rPh sb="1" eb="2">
      <t>ザイ</t>
    </rPh>
    <rPh sb="3" eb="5">
      <t>コウツウ</t>
    </rPh>
    <rPh sb="5" eb="8">
      <t>キョウリョクカイ</t>
    </rPh>
    <phoneticPr fontId="2"/>
  </si>
  <si>
    <t>前田光嘉総裁退任記念論集</t>
    <rPh sb="6" eb="8">
      <t>タイニン</t>
    </rPh>
    <rPh sb="8" eb="10">
      <t>キネン</t>
    </rPh>
    <rPh sb="10" eb="11">
      <t>ロン</t>
    </rPh>
    <rPh sb="11" eb="12">
      <t>シュウ</t>
    </rPh>
    <phoneticPr fontId="2"/>
  </si>
  <si>
    <t>編集：前田光嘉総裁退任記念論集編集委員会</t>
    <rPh sb="0" eb="1">
      <t>ヘン</t>
    </rPh>
    <rPh sb="1" eb="2">
      <t>シュウ</t>
    </rPh>
    <rPh sb="3" eb="5">
      <t>マエダ</t>
    </rPh>
    <rPh sb="5" eb="6">
      <t>ヒカリ</t>
    </rPh>
    <rPh sb="6" eb="7">
      <t>カ</t>
    </rPh>
    <rPh sb="7" eb="9">
      <t>ソウサイ</t>
    </rPh>
    <rPh sb="9" eb="11">
      <t>タイニン</t>
    </rPh>
    <rPh sb="11" eb="13">
      <t>キネン</t>
    </rPh>
    <rPh sb="13" eb="15">
      <t>ロンシュウ</t>
    </rPh>
    <rPh sb="15" eb="16">
      <t>ヘン</t>
    </rPh>
    <rPh sb="16" eb="17">
      <t>シュウ</t>
    </rPh>
    <rPh sb="17" eb="20">
      <t>イインカイ</t>
    </rPh>
    <phoneticPr fontId="2"/>
  </si>
  <si>
    <t>前田光嘉総裁退任記念論集編集委員会</t>
    <rPh sb="0" eb="2">
      <t>マエダ</t>
    </rPh>
    <rPh sb="2" eb="3">
      <t>ヒカリ</t>
    </rPh>
    <rPh sb="3" eb="4">
      <t>カ</t>
    </rPh>
    <rPh sb="4" eb="6">
      <t>ソウサイ</t>
    </rPh>
    <rPh sb="6" eb="8">
      <t>タイニン</t>
    </rPh>
    <rPh sb="8" eb="10">
      <t>キネン</t>
    </rPh>
    <rPh sb="10" eb="12">
      <t>ロンシュウ</t>
    </rPh>
    <rPh sb="12" eb="13">
      <t>ヘン</t>
    </rPh>
    <rPh sb="13" eb="14">
      <t>シュウ</t>
    </rPh>
    <rPh sb="14" eb="17">
      <t>イインカイ</t>
    </rPh>
    <phoneticPr fontId="2"/>
  </si>
  <si>
    <t>1980.02.01</t>
    <phoneticPr fontId="2"/>
  </si>
  <si>
    <t>法学セミナー　5－1981</t>
    <rPh sb="0" eb="2">
      <t>ホウガク</t>
    </rPh>
    <phoneticPr fontId="2"/>
  </si>
  <si>
    <t>1981.05.01</t>
    <phoneticPr fontId="2"/>
  </si>
  <si>
    <t>法律時報　第40巻第3号　3月号　通巻466号　　　1968年3月号</t>
    <rPh sb="0" eb="2">
      <t>ホウリツ</t>
    </rPh>
    <rPh sb="2" eb="4">
      <t>ジホウ</t>
    </rPh>
    <rPh sb="5" eb="6">
      <t>ダイ</t>
    </rPh>
    <rPh sb="8" eb="9">
      <t>カン</t>
    </rPh>
    <rPh sb="9" eb="10">
      <t>ダイ</t>
    </rPh>
    <rPh sb="11" eb="12">
      <t>ゴウ</t>
    </rPh>
    <rPh sb="14" eb="15">
      <t>ガツ</t>
    </rPh>
    <rPh sb="15" eb="16">
      <t>ゴウ</t>
    </rPh>
    <rPh sb="17" eb="19">
      <t>ツウカン</t>
    </rPh>
    <rPh sb="22" eb="23">
      <t>ゴウ</t>
    </rPh>
    <rPh sb="30" eb="31">
      <t>ネン</t>
    </rPh>
    <rPh sb="32" eb="34">
      <t>ガツゴウ</t>
    </rPh>
    <phoneticPr fontId="2"/>
  </si>
  <si>
    <t>都市計画法案関係資料</t>
    <rPh sb="0" eb="2">
      <t>トシ</t>
    </rPh>
    <rPh sb="2" eb="4">
      <t>ケイカク</t>
    </rPh>
    <rPh sb="4" eb="6">
      <t>ホウアン</t>
    </rPh>
    <rPh sb="6" eb="8">
      <t>カンケイ</t>
    </rPh>
    <rPh sb="8" eb="10">
      <t>シリョウ</t>
    </rPh>
    <phoneticPr fontId="2"/>
  </si>
  <si>
    <t>名古屋高速道路公社ニ十年史</t>
    <rPh sb="0" eb="3">
      <t>ナゴヤ</t>
    </rPh>
    <rPh sb="3" eb="5">
      <t>コウソク</t>
    </rPh>
    <rPh sb="5" eb="7">
      <t>ドウロ</t>
    </rPh>
    <rPh sb="7" eb="9">
      <t>コウシャ</t>
    </rPh>
    <rPh sb="10" eb="12">
      <t>ジュウネン</t>
    </rPh>
    <rPh sb="12" eb="13">
      <t>シ</t>
    </rPh>
    <phoneticPr fontId="2"/>
  </si>
  <si>
    <t>編集：名古屋高速道路公社20年史編集委員会</t>
    <rPh sb="0" eb="1">
      <t>ヘン</t>
    </rPh>
    <rPh sb="1" eb="2">
      <t>シュウ</t>
    </rPh>
    <rPh sb="3" eb="6">
      <t>ナゴヤ</t>
    </rPh>
    <rPh sb="6" eb="8">
      <t>コウソク</t>
    </rPh>
    <rPh sb="8" eb="10">
      <t>ドウロ</t>
    </rPh>
    <rPh sb="10" eb="12">
      <t>コウシャ</t>
    </rPh>
    <rPh sb="14" eb="16">
      <t>ネンシ</t>
    </rPh>
    <rPh sb="16" eb="17">
      <t>ヘン</t>
    </rPh>
    <rPh sb="17" eb="18">
      <t>シュウ</t>
    </rPh>
    <rPh sb="18" eb="21">
      <t>イインカイ</t>
    </rPh>
    <phoneticPr fontId="2"/>
  </si>
  <si>
    <t>名古屋高速道路公社</t>
    <rPh sb="0" eb="3">
      <t>ナゴヤ</t>
    </rPh>
    <rPh sb="3" eb="5">
      <t>コウソク</t>
    </rPh>
    <rPh sb="5" eb="7">
      <t>ドウロ</t>
    </rPh>
    <rPh sb="7" eb="9">
      <t>コウシャ</t>
    </rPh>
    <phoneticPr fontId="2"/>
  </si>
  <si>
    <t>1991.03.00</t>
    <phoneticPr fontId="2"/>
  </si>
  <si>
    <t>荒尾市史　絵図・地図編</t>
    <rPh sb="0" eb="2">
      <t>アラオ</t>
    </rPh>
    <rPh sb="2" eb="3">
      <t>シ</t>
    </rPh>
    <rPh sb="3" eb="4">
      <t>シ</t>
    </rPh>
    <rPh sb="5" eb="7">
      <t>エズ</t>
    </rPh>
    <rPh sb="8" eb="10">
      <t>チズ</t>
    </rPh>
    <rPh sb="10" eb="11">
      <t>ヘン</t>
    </rPh>
    <phoneticPr fontId="2"/>
  </si>
  <si>
    <t>編集：荒尾市史編集委員会</t>
    <rPh sb="0" eb="1">
      <t>ヘン</t>
    </rPh>
    <rPh sb="1" eb="2">
      <t>シュウ</t>
    </rPh>
    <rPh sb="3" eb="5">
      <t>アラオ</t>
    </rPh>
    <rPh sb="5" eb="6">
      <t>シ</t>
    </rPh>
    <rPh sb="6" eb="7">
      <t>シ</t>
    </rPh>
    <rPh sb="7" eb="8">
      <t>ヘン</t>
    </rPh>
    <rPh sb="8" eb="9">
      <t>シュウ</t>
    </rPh>
    <rPh sb="9" eb="12">
      <t>イインカイ</t>
    </rPh>
    <phoneticPr fontId="2"/>
  </si>
  <si>
    <t>荒尾市</t>
    <rPh sb="0" eb="3">
      <t>アラオシ</t>
    </rPh>
    <phoneticPr fontId="2"/>
  </si>
  <si>
    <t>2001.03.31</t>
    <phoneticPr fontId="2"/>
  </si>
  <si>
    <t>1997.11.10</t>
    <phoneticPr fontId="2"/>
  </si>
  <si>
    <t>888-1</t>
    <phoneticPr fontId="2"/>
  </si>
  <si>
    <t>888-2</t>
    <phoneticPr fontId="2"/>
  </si>
  <si>
    <t>888-3</t>
  </si>
  <si>
    <t>888-4</t>
  </si>
  <si>
    <t>888-5</t>
  </si>
  <si>
    <t>888-6</t>
  </si>
  <si>
    <t>まちづくり教科書1　まちづくりの方法</t>
    <rPh sb="5" eb="8">
      <t>キョウカショ</t>
    </rPh>
    <rPh sb="16" eb="18">
      <t>ホウホウ</t>
    </rPh>
    <phoneticPr fontId="2"/>
  </si>
  <si>
    <t>まちづくり教科書2　町並み保全型まちづくり</t>
    <rPh sb="5" eb="8">
      <t>キョウカショ</t>
    </rPh>
    <rPh sb="10" eb="12">
      <t>マチナ</t>
    </rPh>
    <rPh sb="13" eb="16">
      <t>ホゼンガタ</t>
    </rPh>
    <phoneticPr fontId="2"/>
  </si>
  <si>
    <t>まちづくり教科書6　まちづくり学習</t>
    <rPh sb="5" eb="8">
      <t>キョウカショ</t>
    </rPh>
    <rPh sb="15" eb="17">
      <t>ガクシュウ</t>
    </rPh>
    <phoneticPr fontId="2"/>
  </si>
  <si>
    <t>2004.09.25</t>
    <phoneticPr fontId="2"/>
  </si>
  <si>
    <t>まちづくり教科書7　安全・安心のまちづくり</t>
    <rPh sb="5" eb="8">
      <t>キョウカショ</t>
    </rPh>
    <rPh sb="10" eb="12">
      <t>アンゼン</t>
    </rPh>
    <rPh sb="13" eb="15">
      <t>アンシン</t>
    </rPh>
    <phoneticPr fontId="2"/>
  </si>
  <si>
    <t>まちづくり教科書8　景観まちづくり</t>
    <rPh sb="5" eb="8">
      <t>キョウカショ</t>
    </rPh>
    <rPh sb="10" eb="12">
      <t>ケイカン</t>
    </rPh>
    <phoneticPr fontId="2"/>
  </si>
  <si>
    <t>まちづくり教科書9　中心市街地活性化とまちづくり会社</t>
    <rPh sb="5" eb="8">
      <t>キョウカショ</t>
    </rPh>
    <rPh sb="10" eb="12">
      <t>チュウシン</t>
    </rPh>
    <rPh sb="12" eb="15">
      <t>シガイチ</t>
    </rPh>
    <rPh sb="15" eb="18">
      <t>カッセイカ</t>
    </rPh>
    <rPh sb="24" eb="26">
      <t>カイシャ</t>
    </rPh>
    <phoneticPr fontId="2"/>
  </si>
  <si>
    <t>2005.09.25</t>
    <phoneticPr fontId="2"/>
  </si>
  <si>
    <t>地方都市再生のための中心市街地活性化　＜導入機能・施設＞事典</t>
    <rPh sb="0" eb="2">
      <t>チホウ</t>
    </rPh>
    <rPh sb="2" eb="4">
      <t>トシ</t>
    </rPh>
    <rPh sb="4" eb="6">
      <t>サイセイ</t>
    </rPh>
    <rPh sb="10" eb="12">
      <t>チュウシン</t>
    </rPh>
    <rPh sb="12" eb="15">
      <t>シガイチ</t>
    </rPh>
    <rPh sb="15" eb="18">
      <t>カッセイカ</t>
    </rPh>
    <rPh sb="20" eb="22">
      <t>ドウニュウ</t>
    </rPh>
    <rPh sb="22" eb="24">
      <t>キノウ</t>
    </rPh>
    <rPh sb="25" eb="27">
      <t>シセツ</t>
    </rPh>
    <rPh sb="28" eb="30">
      <t>ジテン</t>
    </rPh>
    <phoneticPr fontId="2"/>
  </si>
  <si>
    <t>編著者：新たな都市空間需要検討会議執筆チーム</t>
    <rPh sb="0" eb="2">
      <t>ヘンチョ</t>
    </rPh>
    <rPh sb="2" eb="3">
      <t>シャ</t>
    </rPh>
    <rPh sb="4" eb="5">
      <t>アラ</t>
    </rPh>
    <rPh sb="7" eb="8">
      <t>ト</t>
    </rPh>
    <rPh sb="8" eb="9">
      <t>シ</t>
    </rPh>
    <rPh sb="9" eb="11">
      <t>クウカン</t>
    </rPh>
    <rPh sb="11" eb="13">
      <t>ジュヨウ</t>
    </rPh>
    <rPh sb="13" eb="15">
      <t>ケントウ</t>
    </rPh>
    <rPh sb="15" eb="17">
      <t>カイギ</t>
    </rPh>
    <rPh sb="17" eb="19">
      <t>シッピツ</t>
    </rPh>
    <phoneticPr fontId="2"/>
  </si>
  <si>
    <t>小規模区画整理のすすめ　―これからの街なか土地活用</t>
    <rPh sb="0" eb="3">
      <t>ショウキボ</t>
    </rPh>
    <rPh sb="3" eb="5">
      <t>クカク</t>
    </rPh>
    <rPh sb="5" eb="7">
      <t>セイリ</t>
    </rPh>
    <rPh sb="18" eb="19">
      <t>マチ</t>
    </rPh>
    <rPh sb="21" eb="23">
      <t>トチ</t>
    </rPh>
    <rPh sb="23" eb="25">
      <t>カツヨウ</t>
    </rPh>
    <phoneticPr fontId="2"/>
  </si>
  <si>
    <t>アーバン・ランドスケープ・デザイン</t>
    <phoneticPr fontId="2"/>
  </si>
  <si>
    <t>1970.10.10</t>
    <phoneticPr fontId="2"/>
  </si>
  <si>
    <t>ガレット・エクボ</t>
    <phoneticPr fontId="2"/>
  </si>
  <si>
    <t>久保貞ほか</t>
    <phoneticPr fontId="2"/>
  </si>
  <si>
    <t>都市のデザイン　DESIGN OF CITIES</t>
    <rPh sb="0" eb="2">
      <t>トシ</t>
    </rPh>
    <phoneticPr fontId="2"/>
  </si>
  <si>
    <t>エドマンド・N・ベイコン</t>
    <phoneticPr fontId="2"/>
  </si>
  <si>
    <t>1968.8.25</t>
    <phoneticPr fontId="2"/>
  </si>
  <si>
    <t>都市計画の足跡</t>
    <rPh sb="0" eb="2">
      <t>トシ</t>
    </rPh>
    <rPh sb="2" eb="4">
      <t>ケイカク</t>
    </rPh>
    <rPh sb="5" eb="7">
      <t>アシアト</t>
    </rPh>
    <phoneticPr fontId="2"/>
  </si>
  <si>
    <t>神戸市都市計画総局</t>
    <rPh sb="0" eb="3">
      <t>コウベシ</t>
    </rPh>
    <rPh sb="3" eb="5">
      <t>トシ</t>
    </rPh>
    <rPh sb="5" eb="7">
      <t>ケイカク</t>
    </rPh>
    <rPh sb="7" eb="9">
      <t>ソウキョク</t>
    </rPh>
    <phoneticPr fontId="2"/>
  </si>
  <si>
    <t>1965.8.5</t>
    <phoneticPr fontId="2"/>
  </si>
  <si>
    <t>八十島義之助、井上孝</t>
    <rPh sb="0" eb="2">
      <t>ハチジュウ</t>
    </rPh>
    <rPh sb="2" eb="3">
      <t>シマ</t>
    </rPh>
    <rPh sb="3" eb="6">
      <t>ヨシノスケ</t>
    </rPh>
    <rPh sb="7" eb="9">
      <t>イノウエ</t>
    </rPh>
    <rPh sb="9" eb="10">
      <t>タカシ</t>
    </rPh>
    <phoneticPr fontId="2"/>
  </si>
  <si>
    <t>都計</t>
    <rPh sb="0" eb="2">
      <t>トケイ</t>
    </rPh>
    <phoneticPr fontId="2"/>
  </si>
  <si>
    <t>都市の自動車交通　イギリスのブキャナン・レポートtraffic in towns</t>
    <rPh sb="0" eb="2">
      <t>トシ</t>
    </rPh>
    <rPh sb="3" eb="6">
      <t>ジドウシャ</t>
    </rPh>
    <rPh sb="6" eb="8">
      <t>コウツウ</t>
    </rPh>
    <phoneticPr fontId="2"/>
  </si>
  <si>
    <t>東京都都市計画審議会のあゆみ　第200回開催記念</t>
    <rPh sb="0" eb="3">
      <t>トウキョウト</t>
    </rPh>
    <rPh sb="3" eb="5">
      <t>トシ</t>
    </rPh>
    <rPh sb="5" eb="7">
      <t>ケイカク</t>
    </rPh>
    <rPh sb="7" eb="10">
      <t>シンギカイ</t>
    </rPh>
    <rPh sb="15" eb="16">
      <t>ダイ</t>
    </rPh>
    <rPh sb="19" eb="20">
      <t>カイ</t>
    </rPh>
    <rPh sb="20" eb="22">
      <t>カイサイ</t>
    </rPh>
    <rPh sb="22" eb="24">
      <t>キネン</t>
    </rPh>
    <phoneticPr fontId="2"/>
  </si>
  <si>
    <t>東京都都市整備局都市づくり政策部都市計画課</t>
    <rPh sb="0" eb="3">
      <t>トウキョウト</t>
    </rPh>
    <rPh sb="3" eb="5">
      <t>トシ</t>
    </rPh>
    <rPh sb="5" eb="7">
      <t>セイビ</t>
    </rPh>
    <rPh sb="7" eb="8">
      <t>キョク</t>
    </rPh>
    <rPh sb="8" eb="10">
      <t>トシ</t>
    </rPh>
    <rPh sb="13" eb="15">
      <t>セイサク</t>
    </rPh>
    <rPh sb="15" eb="16">
      <t>ブ</t>
    </rPh>
    <rPh sb="16" eb="18">
      <t>トシ</t>
    </rPh>
    <rPh sb="18" eb="20">
      <t>ケイカク</t>
    </rPh>
    <rPh sb="20" eb="21">
      <t>カ</t>
    </rPh>
    <phoneticPr fontId="2"/>
  </si>
  <si>
    <r>
      <t>中国建筑工</t>
    </r>
    <r>
      <rPr>
        <sz val="11"/>
        <rFont val="FangSong"/>
        <family val="3"/>
        <charset val="134"/>
      </rPr>
      <t>业</t>
    </r>
    <r>
      <rPr>
        <sz val="11"/>
        <rFont val="ＭＳ Ｐゴシック"/>
        <family val="3"/>
        <charset val="128"/>
      </rPr>
      <t>出版社</t>
    </r>
    <phoneticPr fontId="2"/>
  </si>
  <si>
    <r>
      <t>城市緑化与</t>
    </r>
    <r>
      <rPr>
        <sz val="11"/>
        <rFont val="FangSong"/>
        <family val="3"/>
        <charset val="134"/>
      </rPr>
      <t>环</t>
    </r>
    <r>
      <rPr>
        <sz val="11"/>
        <rFont val="ＭＳ Ｐゴシック"/>
        <family val="3"/>
        <charset val="128"/>
      </rPr>
      <t>境保</t>
    </r>
    <r>
      <rPr>
        <sz val="11"/>
        <rFont val="FangSong"/>
        <family val="3"/>
        <charset val="134"/>
      </rPr>
      <t>护</t>
    </r>
    <phoneticPr fontId="2"/>
  </si>
  <si>
    <r>
      <t>江</t>
    </r>
    <r>
      <rPr>
        <sz val="11"/>
        <rFont val="FangSong"/>
        <family val="3"/>
        <charset val="134"/>
      </rPr>
      <t>苏</t>
    </r>
    <r>
      <rPr>
        <sz val="11"/>
        <rFont val="ＭＳ Ｐゴシック"/>
        <family val="3"/>
        <charset val="128"/>
      </rPr>
      <t>省植物研究所</t>
    </r>
    <phoneticPr fontId="2"/>
  </si>
  <si>
    <r>
      <t>城市</t>
    </r>
    <r>
      <rPr>
        <sz val="11"/>
        <rFont val="FangSong"/>
        <family val="3"/>
        <charset val="134"/>
      </rPr>
      <t>规</t>
    </r>
    <r>
      <rPr>
        <sz val="11"/>
        <rFont val="ＭＳ Ｐゴシック"/>
        <family val="3"/>
        <charset val="128"/>
      </rPr>
      <t>划知</t>
    </r>
    <r>
      <rPr>
        <sz val="11"/>
        <rFont val="FangSong"/>
        <family val="3"/>
        <charset val="134"/>
      </rPr>
      <t>识</t>
    </r>
    <r>
      <rPr>
        <sz val="11"/>
        <rFont val="ＭＳ Ｐゴシック"/>
        <family val="3"/>
        <charset val="128"/>
      </rPr>
      <t>小</t>
    </r>
    <r>
      <rPr>
        <sz val="11"/>
        <rFont val="FangSong"/>
        <family val="3"/>
        <charset val="134"/>
      </rPr>
      <t>丛书</t>
    </r>
    <r>
      <rPr>
        <sz val="11"/>
        <rFont val="ＭＳ Ｐゴシック"/>
        <family val="3"/>
        <charset val="128"/>
      </rPr>
      <t>之五　城市用地</t>
    </r>
    <r>
      <rPr>
        <sz val="11"/>
        <rFont val="FangSong"/>
        <family val="3"/>
        <charset val="134"/>
      </rPr>
      <t>选择</t>
    </r>
    <r>
      <rPr>
        <sz val="11"/>
        <rFont val="ＭＳ Ｐゴシック"/>
        <family val="3"/>
        <charset val="128"/>
      </rPr>
      <t>及方案比</t>
    </r>
    <r>
      <rPr>
        <sz val="11"/>
        <rFont val="FangSong"/>
        <family val="3"/>
        <charset val="134"/>
      </rPr>
      <t>较</t>
    </r>
    <rPh sb="12" eb="13">
      <t>シロ</t>
    </rPh>
    <rPh sb="13" eb="14">
      <t>シ</t>
    </rPh>
    <rPh sb="14" eb="16">
      <t>ヨウチ</t>
    </rPh>
    <rPh sb="18" eb="19">
      <t>キュウ</t>
    </rPh>
    <rPh sb="19" eb="21">
      <t>ホウアン</t>
    </rPh>
    <rPh sb="21" eb="22">
      <t>ヒ</t>
    </rPh>
    <phoneticPr fontId="2"/>
  </si>
  <si>
    <r>
      <t>城市</t>
    </r>
    <r>
      <rPr>
        <sz val="11"/>
        <rFont val="FangSong"/>
        <family val="3"/>
        <charset val="134"/>
      </rPr>
      <t>规</t>
    </r>
    <r>
      <rPr>
        <sz val="11"/>
        <rFont val="ＭＳ Ｐゴシック"/>
        <family val="3"/>
        <charset val="128"/>
      </rPr>
      <t>划知</t>
    </r>
    <r>
      <rPr>
        <sz val="11"/>
        <rFont val="FangSong"/>
        <family val="3"/>
        <charset val="134"/>
      </rPr>
      <t>识</t>
    </r>
    <r>
      <rPr>
        <sz val="11"/>
        <rFont val="ＭＳ Ｐゴシック"/>
        <family val="3"/>
        <charset val="128"/>
      </rPr>
      <t>小</t>
    </r>
    <r>
      <rPr>
        <sz val="11"/>
        <rFont val="FangSong"/>
        <family val="3"/>
        <charset val="134"/>
      </rPr>
      <t>丛书</t>
    </r>
    <r>
      <rPr>
        <sz val="11"/>
        <rFont val="ＭＳ Ｐゴシック"/>
        <family val="3"/>
        <charset val="128"/>
      </rPr>
      <t>之六　城市道路</t>
    </r>
    <r>
      <rPr>
        <sz val="11"/>
        <rFont val="FangSong"/>
        <family val="3"/>
        <charset val="134"/>
      </rPr>
      <t>规</t>
    </r>
    <r>
      <rPr>
        <sz val="11"/>
        <rFont val="ＭＳ Ｐゴシック"/>
        <family val="3"/>
        <charset val="128"/>
      </rPr>
      <t>划</t>
    </r>
    <rPh sb="10" eb="11">
      <t>ロク</t>
    </rPh>
    <rPh sb="12" eb="13">
      <t>ジョウ</t>
    </rPh>
    <rPh sb="13" eb="14">
      <t>シ</t>
    </rPh>
    <rPh sb="14" eb="16">
      <t>ドウロ</t>
    </rPh>
    <rPh sb="17" eb="18">
      <t>カ</t>
    </rPh>
    <phoneticPr fontId="2"/>
  </si>
  <si>
    <r>
      <t>中国交通</t>
    </r>
    <r>
      <rPr>
        <sz val="11"/>
        <rFont val="FangSong"/>
        <family val="3"/>
        <charset val="134"/>
      </rPr>
      <t>图</t>
    </r>
    <r>
      <rPr>
        <sz val="11"/>
        <rFont val="ＭＳ Ｐゴシック"/>
        <family val="3"/>
        <charset val="128"/>
      </rPr>
      <t>册</t>
    </r>
    <phoneticPr fontId="2"/>
  </si>
  <si>
    <r>
      <t>地</t>
    </r>
    <r>
      <rPr>
        <sz val="11"/>
        <rFont val="FangSong"/>
        <family val="3"/>
        <charset val="134"/>
      </rPr>
      <t>图</t>
    </r>
    <r>
      <rPr>
        <sz val="11"/>
        <rFont val="ＭＳ Ｐゴシック"/>
        <family val="3"/>
        <charset val="128"/>
      </rPr>
      <t>出版社編制出版</t>
    </r>
    <phoneticPr fontId="2"/>
  </si>
  <si>
    <r>
      <t>城市</t>
    </r>
    <r>
      <rPr>
        <sz val="11"/>
        <rFont val="FangSong"/>
        <family val="3"/>
        <charset val="134"/>
      </rPr>
      <t>规</t>
    </r>
    <r>
      <rPr>
        <sz val="11"/>
        <rFont val="ＭＳ Ｐゴシック"/>
        <family val="3"/>
        <charset val="128"/>
      </rPr>
      <t>划原理</t>
    </r>
    <phoneticPr fontId="2"/>
  </si>
  <si>
    <r>
      <t>同</t>
    </r>
    <r>
      <rPr>
        <sz val="11"/>
        <rFont val="FangSong"/>
        <family val="3"/>
        <charset val="134"/>
      </rPr>
      <t>济</t>
    </r>
    <r>
      <rPr>
        <sz val="11"/>
        <rFont val="ＭＳ Ｐゴシック"/>
        <family val="3"/>
        <charset val="128"/>
      </rPr>
      <t>大学、重</t>
    </r>
    <r>
      <rPr>
        <sz val="11"/>
        <rFont val="FangSong"/>
        <family val="3"/>
        <charset val="134"/>
      </rPr>
      <t>庆</t>
    </r>
    <r>
      <rPr>
        <sz val="11"/>
        <rFont val="ＭＳ Ｐゴシック"/>
        <family val="3"/>
        <charset val="128"/>
      </rPr>
      <t>建筑工程学院、武</t>
    </r>
    <r>
      <rPr>
        <sz val="11"/>
        <rFont val="FangSong"/>
        <family val="3"/>
        <charset val="134"/>
      </rPr>
      <t>汉</t>
    </r>
    <r>
      <rPr>
        <sz val="11"/>
        <rFont val="ＭＳ Ｐゴシック"/>
        <family val="3"/>
        <charset val="128"/>
      </rPr>
      <t>建筑材料工</t>
    </r>
    <r>
      <rPr>
        <sz val="11"/>
        <rFont val="FangSong"/>
        <family val="3"/>
        <charset val="134"/>
      </rPr>
      <t>业</t>
    </r>
    <r>
      <rPr>
        <sz val="11"/>
        <rFont val="ＭＳ Ｐゴシック"/>
        <family val="3"/>
        <charset val="128"/>
      </rPr>
      <t>学院</t>
    </r>
    <phoneticPr fontId="2"/>
  </si>
  <si>
    <r>
      <t>城市</t>
    </r>
    <r>
      <rPr>
        <sz val="11"/>
        <rFont val="FangSong"/>
        <family val="3"/>
        <charset val="134"/>
      </rPr>
      <t>规</t>
    </r>
    <r>
      <rPr>
        <sz val="11"/>
        <rFont val="ＭＳ Ｐゴシック"/>
        <family val="3"/>
        <charset val="128"/>
      </rPr>
      <t>划知</t>
    </r>
    <r>
      <rPr>
        <sz val="11"/>
        <rFont val="FangSong"/>
        <family val="3"/>
        <charset val="134"/>
      </rPr>
      <t>识</t>
    </r>
    <r>
      <rPr>
        <sz val="11"/>
        <rFont val="ＭＳ Ｐゴシック"/>
        <family val="3"/>
        <charset val="128"/>
      </rPr>
      <t>小</t>
    </r>
    <r>
      <rPr>
        <sz val="11"/>
        <rFont val="FangSong"/>
        <family val="3"/>
        <charset val="134"/>
      </rPr>
      <t>丛书</t>
    </r>
    <r>
      <rPr>
        <sz val="11"/>
        <rFont val="ＭＳ Ｐゴシック"/>
        <family val="3"/>
        <charset val="128"/>
      </rPr>
      <t>之十二　城市</t>
    </r>
    <r>
      <rPr>
        <sz val="11"/>
        <rFont val="FangSong"/>
        <family val="3"/>
        <charset val="134"/>
      </rPr>
      <t>环</t>
    </r>
    <r>
      <rPr>
        <sz val="11"/>
        <rFont val="ＭＳ Ｐゴシック"/>
        <family val="3"/>
        <charset val="128"/>
      </rPr>
      <t>境与</t>
    </r>
    <r>
      <rPr>
        <sz val="11"/>
        <rFont val="FangSong"/>
        <family val="3"/>
        <charset val="134"/>
      </rPr>
      <t>规</t>
    </r>
    <r>
      <rPr>
        <sz val="11"/>
        <rFont val="ＭＳ Ｐゴシック"/>
        <family val="3"/>
        <charset val="128"/>
      </rPr>
      <t>划</t>
    </r>
    <rPh sb="10" eb="12">
      <t>ジュウニ</t>
    </rPh>
    <rPh sb="17" eb="18">
      <t>アタ</t>
    </rPh>
    <phoneticPr fontId="2"/>
  </si>
  <si>
    <t>受入年月日</t>
    <rPh sb="0" eb="2">
      <t>ウケイレ</t>
    </rPh>
    <rPh sb="2" eb="5">
      <t>ネンガッピ</t>
    </rPh>
    <phoneticPr fontId="2"/>
  </si>
  <si>
    <t>鹿島研究所出版会</t>
    <rPh sb="0" eb="2">
      <t>カジマ</t>
    </rPh>
    <rPh sb="2" eb="5">
      <t>ケンキュウジョ</t>
    </rPh>
    <rPh sb="5" eb="8">
      <t>シュッパンカイ</t>
    </rPh>
    <phoneticPr fontId="2"/>
  </si>
  <si>
    <t>BUILDING A NEW JAPAN</t>
    <phoneticPr fontId="2"/>
  </si>
  <si>
    <t>田中角栄</t>
    <rPh sb="0" eb="2">
      <t>タナカ</t>
    </rPh>
    <rPh sb="2" eb="4">
      <t>カクエイ</t>
    </rPh>
    <phoneticPr fontId="2"/>
  </si>
  <si>
    <t>サイマル出版会</t>
    <rPh sb="4" eb="7">
      <t>シュッパンカイ</t>
    </rPh>
    <phoneticPr fontId="2"/>
  </si>
  <si>
    <t>福山戦災復興誌</t>
    <rPh sb="0" eb="2">
      <t>フクヤマ</t>
    </rPh>
    <rPh sb="2" eb="4">
      <t>センサイ</t>
    </rPh>
    <rPh sb="4" eb="6">
      <t>フッコウ</t>
    </rPh>
    <rPh sb="6" eb="7">
      <t>シ</t>
    </rPh>
    <phoneticPr fontId="2"/>
  </si>
  <si>
    <t>2013.4.26</t>
    <phoneticPr fontId="2"/>
  </si>
  <si>
    <t>福山戦災復興誌編さん委員会</t>
    <rPh sb="0" eb="2">
      <t>フクヤマ</t>
    </rPh>
    <rPh sb="2" eb="4">
      <t>センサイ</t>
    </rPh>
    <rPh sb="4" eb="6">
      <t>フッコウ</t>
    </rPh>
    <rPh sb="6" eb="7">
      <t>シ</t>
    </rPh>
    <rPh sb="7" eb="8">
      <t>ヘン</t>
    </rPh>
    <rPh sb="10" eb="13">
      <t>イインカイ</t>
    </rPh>
    <phoneticPr fontId="2"/>
  </si>
  <si>
    <t>建設省都市局公園緑地課監修</t>
    <rPh sb="0" eb="3">
      <t>ケンセツショウ</t>
    </rPh>
    <rPh sb="3" eb="5">
      <t>トシ</t>
    </rPh>
    <rPh sb="5" eb="6">
      <t>キョク</t>
    </rPh>
    <rPh sb="6" eb="8">
      <t>コウエン</t>
    </rPh>
    <rPh sb="8" eb="10">
      <t>リョクチ</t>
    </rPh>
    <rPh sb="10" eb="11">
      <t>カ</t>
    </rPh>
    <rPh sb="11" eb="13">
      <t>カンシュウ</t>
    </rPh>
    <phoneticPr fontId="2"/>
  </si>
  <si>
    <t>社団法人 日本公園緑地協会</t>
    <rPh sb="0" eb="2">
      <t>シャダン</t>
    </rPh>
    <rPh sb="2" eb="4">
      <t>ホウジン</t>
    </rPh>
    <rPh sb="5" eb="7">
      <t>ニホン</t>
    </rPh>
    <rPh sb="7" eb="9">
      <t>コウエン</t>
    </rPh>
    <rPh sb="9" eb="11">
      <t>リョクチ</t>
    </rPh>
    <rPh sb="11" eb="13">
      <t>キョウカイ</t>
    </rPh>
    <phoneticPr fontId="2"/>
  </si>
  <si>
    <t>三橋壮吉</t>
    <rPh sb="0" eb="2">
      <t>ミツハシ</t>
    </rPh>
    <rPh sb="2" eb="4">
      <t>ソウキチ</t>
    </rPh>
    <phoneticPr fontId="2"/>
  </si>
  <si>
    <t>＜特別法コンメンタール＞都市計画法</t>
    <rPh sb="1" eb="4">
      <t>トクベツホウ</t>
    </rPh>
    <rPh sb="12" eb="14">
      <t>トシ</t>
    </rPh>
    <rPh sb="14" eb="16">
      <t>ケイカク</t>
    </rPh>
    <rPh sb="16" eb="17">
      <t>ホウ</t>
    </rPh>
    <phoneticPr fontId="2"/>
  </si>
  <si>
    <t>＜特別法コンメンタール＞改訂都市計画法</t>
    <rPh sb="1" eb="4">
      <t>トクベツホウ</t>
    </rPh>
    <rPh sb="12" eb="14">
      <t>カイテイ</t>
    </rPh>
    <rPh sb="14" eb="16">
      <t>トシ</t>
    </rPh>
    <rPh sb="16" eb="18">
      <t>ケイカク</t>
    </rPh>
    <rPh sb="18" eb="19">
      <t>ホウ</t>
    </rPh>
    <phoneticPr fontId="2"/>
  </si>
  <si>
    <t>社団法人 建設広報協議会</t>
    <rPh sb="0" eb="2">
      <t>シャダン</t>
    </rPh>
    <rPh sb="2" eb="4">
      <t>ホウジン</t>
    </rPh>
    <rPh sb="5" eb="7">
      <t>ケンセツ</t>
    </rPh>
    <rPh sb="7" eb="9">
      <t>コウホウ</t>
    </rPh>
    <rPh sb="9" eb="11">
      <t>キョウギ</t>
    </rPh>
    <rPh sb="11" eb="12">
      <t>カイ</t>
    </rPh>
    <phoneticPr fontId="2"/>
  </si>
  <si>
    <t>建設省編</t>
    <rPh sb="0" eb="3">
      <t>ケンセツショウ</t>
    </rPh>
    <rPh sb="3" eb="4">
      <t>ヘン</t>
    </rPh>
    <phoneticPr fontId="2"/>
  </si>
  <si>
    <t>写真集　筑波研究学園都市　建築の記録</t>
    <rPh sb="0" eb="2">
      <t>シャシン</t>
    </rPh>
    <rPh sb="2" eb="3">
      <t>シュウ</t>
    </rPh>
    <rPh sb="4" eb="6">
      <t>ツクバ</t>
    </rPh>
    <rPh sb="6" eb="8">
      <t>ケンキュウ</t>
    </rPh>
    <rPh sb="8" eb="10">
      <t>ガクエン</t>
    </rPh>
    <rPh sb="10" eb="12">
      <t>トシ</t>
    </rPh>
    <rPh sb="13" eb="15">
      <t>ケンチク</t>
    </rPh>
    <rPh sb="16" eb="18">
      <t>キロク</t>
    </rPh>
    <phoneticPr fontId="2"/>
  </si>
  <si>
    <t>社団法人日本建築学会</t>
    <rPh sb="0" eb="2">
      <t>シャダン</t>
    </rPh>
    <rPh sb="2" eb="4">
      <t>ホウジン</t>
    </rPh>
    <rPh sb="4" eb="6">
      <t>ニホン</t>
    </rPh>
    <rPh sb="6" eb="8">
      <t>ケンチク</t>
    </rPh>
    <rPh sb="8" eb="10">
      <t>ガッカイ</t>
    </rPh>
    <phoneticPr fontId="2"/>
  </si>
  <si>
    <t>1982.2.15</t>
    <phoneticPr fontId="2"/>
  </si>
  <si>
    <t>新　都市計画法の要点</t>
    <rPh sb="0" eb="1">
      <t>シン</t>
    </rPh>
    <rPh sb="2" eb="4">
      <t>トシ</t>
    </rPh>
    <rPh sb="4" eb="7">
      <t>ケイカクホウ</t>
    </rPh>
    <rPh sb="8" eb="10">
      <t>ヨウテン</t>
    </rPh>
    <phoneticPr fontId="2"/>
  </si>
  <si>
    <t>株式会社住宅新報社</t>
    <rPh sb="0" eb="4">
      <t>カブシキガイシャ</t>
    </rPh>
    <rPh sb="4" eb="6">
      <t>ジュウタク</t>
    </rPh>
    <rPh sb="6" eb="9">
      <t>シンポウシャ</t>
    </rPh>
    <phoneticPr fontId="2"/>
  </si>
  <si>
    <t>1968.8.28</t>
    <phoneticPr fontId="2"/>
  </si>
  <si>
    <t>筑波研究学園都市施設記録写真集刊行委員会編集、建築大臣官房官庁営繕部監修</t>
    <rPh sb="0" eb="2">
      <t>ツクバ</t>
    </rPh>
    <rPh sb="2" eb="4">
      <t>ケンキュウ</t>
    </rPh>
    <rPh sb="4" eb="6">
      <t>ガクエン</t>
    </rPh>
    <rPh sb="6" eb="8">
      <t>トシ</t>
    </rPh>
    <rPh sb="8" eb="10">
      <t>シセツ</t>
    </rPh>
    <rPh sb="10" eb="12">
      <t>キロク</t>
    </rPh>
    <rPh sb="12" eb="14">
      <t>シャシン</t>
    </rPh>
    <rPh sb="14" eb="15">
      <t>シュウ</t>
    </rPh>
    <rPh sb="15" eb="17">
      <t>カンコウ</t>
    </rPh>
    <rPh sb="17" eb="20">
      <t>イインカイ</t>
    </rPh>
    <rPh sb="20" eb="22">
      <t>ヘンシュウ</t>
    </rPh>
    <rPh sb="23" eb="25">
      <t>ケンチク</t>
    </rPh>
    <rPh sb="25" eb="27">
      <t>ダイジン</t>
    </rPh>
    <rPh sb="27" eb="29">
      <t>カンボウ</t>
    </rPh>
    <rPh sb="29" eb="31">
      <t>カンチョウ</t>
    </rPh>
    <rPh sb="31" eb="33">
      <t>エイゼン</t>
    </rPh>
    <rPh sb="33" eb="34">
      <t>ブ</t>
    </rPh>
    <rPh sb="34" eb="36">
      <t>カンシュウ</t>
    </rPh>
    <phoneticPr fontId="2"/>
  </si>
  <si>
    <t>建設省都市局都市計画課編</t>
    <rPh sb="0" eb="3">
      <t>ケンセツショウ</t>
    </rPh>
    <rPh sb="3" eb="5">
      <t>トシ</t>
    </rPh>
    <rPh sb="5" eb="6">
      <t>キョク</t>
    </rPh>
    <rPh sb="6" eb="8">
      <t>トシ</t>
    </rPh>
    <rPh sb="8" eb="10">
      <t>ケイカク</t>
    </rPh>
    <rPh sb="10" eb="11">
      <t>カ</t>
    </rPh>
    <rPh sb="11" eb="12">
      <t>ヘン</t>
    </rPh>
    <phoneticPr fontId="2"/>
  </si>
  <si>
    <t>財団法人都市計画協会</t>
    <rPh sb="0" eb="2">
      <t>ザイダン</t>
    </rPh>
    <rPh sb="2" eb="4">
      <t>ホウジン</t>
    </rPh>
    <rPh sb="4" eb="6">
      <t>トシ</t>
    </rPh>
    <rPh sb="6" eb="8">
      <t>ケイカク</t>
    </rPh>
    <rPh sb="8" eb="10">
      <t>キョウカイ</t>
    </rPh>
    <phoneticPr fontId="2"/>
  </si>
  <si>
    <t>1968.9.15</t>
    <phoneticPr fontId="2"/>
  </si>
  <si>
    <t>新都市計画法逐条解説</t>
    <rPh sb="0" eb="1">
      <t>シン</t>
    </rPh>
    <rPh sb="1" eb="3">
      <t>トシ</t>
    </rPh>
    <rPh sb="3" eb="6">
      <t>ケイカクホウ</t>
    </rPh>
    <rPh sb="6" eb="8">
      <t>チクジョウ</t>
    </rPh>
    <rPh sb="8" eb="10">
      <t>カイセツ</t>
    </rPh>
    <phoneticPr fontId="2"/>
  </si>
  <si>
    <t>三橋壮吉</t>
    <rPh sb="0" eb="2">
      <t>ミハシ</t>
    </rPh>
    <rPh sb="2" eb="4">
      <t>ソウキチ</t>
    </rPh>
    <phoneticPr fontId="2"/>
  </si>
  <si>
    <t>第一法規出版株式会社</t>
    <rPh sb="0" eb="2">
      <t>ダイイチ</t>
    </rPh>
    <rPh sb="2" eb="4">
      <t>ホウキ</t>
    </rPh>
    <rPh sb="4" eb="6">
      <t>シュッパン</t>
    </rPh>
    <rPh sb="6" eb="10">
      <t>カブシキガイシャ</t>
    </rPh>
    <phoneticPr fontId="2"/>
  </si>
  <si>
    <t>1973.4.10</t>
    <phoneticPr fontId="2"/>
  </si>
  <si>
    <t>全国加除法令出版株式会社</t>
    <rPh sb="0" eb="2">
      <t>ゼンコク</t>
    </rPh>
    <rPh sb="2" eb="4">
      <t>カジョ</t>
    </rPh>
    <rPh sb="4" eb="6">
      <t>ホウレイ</t>
    </rPh>
    <rPh sb="6" eb="8">
      <t>シュッパン</t>
    </rPh>
    <rPh sb="8" eb="12">
      <t>カブシキガイシャ</t>
    </rPh>
    <phoneticPr fontId="2"/>
  </si>
  <si>
    <t>1970.8.1</t>
    <phoneticPr fontId="2"/>
  </si>
  <si>
    <t>カリングワース　英国の都市農村計画</t>
    <rPh sb="8" eb="10">
      <t>エイコク</t>
    </rPh>
    <rPh sb="11" eb="13">
      <t>トシ</t>
    </rPh>
    <rPh sb="13" eb="15">
      <t>ノウソン</t>
    </rPh>
    <rPh sb="15" eb="17">
      <t>ケイカク</t>
    </rPh>
    <phoneticPr fontId="2"/>
  </si>
  <si>
    <t>J.B.カリングワース</t>
    <phoneticPr fontId="2"/>
  </si>
  <si>
    <t>1972.7.20</t>
    <phoneticPr fontId="2"/>
  </si>
  <si>
    <t>久保田誠三監訳</t>
    <rPh sb="0" eb="3">
      <t>クボタ</t>
    </rPh>
    <rPh sb="3" eb="5">
      <t>セイゾウ</t>
    </rPh>
    <rPh sb="5" eb="7">
      <t>カンヤク</t>
    </rPh>
    <phoneticPr fontId="2"/>
  </si>
  <si>
    <t>都市開発講座　３　都市開発の展望</t>
    <rPh sb="0" eb="2">
      <t>トシ</t>
    </rPh>
    <rPh sb="2" eb="4">
      <t>カイハツ</t>
    </rPh>
    <rPh sb="4" eb="6">
      <t>コウザ</t>
    </rPh>
    <rPh sb="9" eb="11">
      <t>トシ</t>
    </rPh>
    <rPh sb="11" eb="13">
      <t>カイハツ</t>
    </rPh>
    <rPh sb="14" eb="16">
      <t>テンボウ</t>
    </rPh>
    <phoneticPr fontId="2"/>
  </si>
  <si>
    <t>大来佐武郎編集</t>
    <rPh sb="0" eb="1">
      <t>ダイ</t>
    </rPh>
    <rPh sb="1" eb="2">
      <t>ク</t>
    </rPh>
    <rPh sb="2" eb="4">
      <t>サタケ</t>
    </rPh>
    <rPh sb="4" eb="5">
      <t>ロウ</t>
    </rPh>
    <rPh sb="5" eb="7">
      <t>ヘンシュウ</t>
    </rPh>
    <phoneticPr fontId="2"/>
  </si>
  <si>
    <t>鹿島研究所出版会</t>
    <rPh sb="0" eb="2">
      <t>カシマ</t>
    </rPh>
    <rPh sb="2" eb="5">
      <t>ケンキュウジョ</t>
    </rPh>
    <rPh sb="5" eb="8">
      <t>シュッパンカイ</t>
    </rPh>
    <phoneticPr fontId="2"/>
  </si>
  <si>
    <t>土地問題講座③―土地法制と土地税制</t>
    <rPh sb="0" eb="2">
      <t>トチ</t>
    </rPh>
    <rPh sb="2" eb="4">
      <t>モンダイ</t>
    </rPh>
    <rPh sb="4" eb="6">
      <t>コウザ</t>
    </rPh>
    <rPh sb="8" eb="10">
      <t>トチ</t>
    </rPh>
    <rPh sb="10" eb="11">
      <t>ホウ</t>
    </rPh>
    <rPh sb="11" eb="12">
      <t>セイ</t>
    </rPh>
    <rPh sb="13" eb="15">
      <t>トチ</t>
    </rPh>
    <rPh sb="15" eb="17">
      <t>ゼイセイ</t>
    </rPh>
    <phoneticPr fontId="2"/>
  </si>
  <si>
    <t>櫛田光男、佐藤和男編</t>
    <rPh sb="0" eb="2">
      <t>クシダ</t>
    </rPh>
    <rPh sb="2" eb="4">
      <t>ミツオ</t>
    </rPh>
    <rPh sb="5" eb="7">
      <t>サトウ</t>
    </rPh>
    <rPh sb="7" eb="9">
      <t>カズオ</t>
    </rPh>
    <rPh sb="9" eb="10">
      <t>ヘン</t>
    </rPh>
    <phoneticPr fontId="2"/>
  </si>
  <si>
    <t>1971.10.5</t>
    <phoneticPr fontId="2"/>
  </si>
  <si>
    <t>城市街道緑化設計</t>
    <rPh sb="0" eb="1">
      <t>シロ</t>
    </rPh>
    <rPh sb="1" eb="2">
      <t>イチ</t>
    </rPh>
    <rPh sb="2" eb="4">
      <t>カイドウ</t>
    </rPh>
    <rPh sb="4" eb="6">
      <t>リョクカ</t>
    </rPh>
    <rPh sb="6" eb="8">
      <t>セッケイ</t>
    </rPh>
    <phoneticPr fontId="2"/>
  </si>
  <si>
    <t>1963.8.15</t>
    <phoneticPr fontId="2"/>
  </si>
  <si>
    <t>財団法人日本都市センター</t>
    <rPh sb="0" eb="2">
      <t>ザイダン</t>
    </rPh>
    <rPh sb="2" eb="4">
      <t>ホウジン</t>
    </rPh>
    <rPh sb="4" eb="6">
      <t>ニホン</t>
    </rPh>
    <rPh sb="6" eb="8">
      <t>トシ</t>
    </rPh>
    <phoneticPr fontId="2"/>
  </si>
  <si>
    <r>
      <t>●少宗　●理淑、檀馨　</t>
    </r>
    <r>
      <rPr>
        <sz val="11"/>
        <rFont val="FangSong"/>
        <family val="3"/>
        <charset val="134"/>
      </rPr>
      <t>罗</t>
    </r>
    <r>
      <rPr>
        <sz val="11"/>
        <rFont val="ＭＳ Ｐゴシック"/>
        <family val="3"/>
        <charset val="128"/>
      </rPr>
      <t>子厚編著</t>
    </r>
    <rPh sb="8" eb="9">
      <t>ダン</t>
    </rPh>
    <rPh sb="9" eb="10">
      <t>カオル</t>
    </rPh>
    <rPh sb="12" eb="13">
      <t>コ</t>
    </rPh>
    <rPh sb="13" eb="14">
      <t>アツ</t>
    </rPh>
    <rPh sb="14" eb="16">
      <t>ヘンチョ</t>
    </rPh>
    <phoneticPr fontId="2"/>
  </si>
  <si>
    <t>千葉ニュータウン印西統合処理施設地区基本設計</t>
    <rPh sb="0" eb="2">
      <t>チバ</t>
    </rPh>
    <rPh sb="8" eb="10">
      <t>インザイ</t>
    </rPh>
    <rPh sb="10" eb="12">
      <t>トウゴウ</t>
    </rPh>
    <rPh sb="12" eb="14">
      <t>ショリ</t>
    </rPh>
    <rPh sb="14" eb="16">
      <t>シセツ</t>
    </rPh>
    <rPh sb="16" eb="18">
      <t>チク</t>
    </rPh>
    <rPh sb="18" eb="20">
      <t>キホン</t>
    </rPh>
    <rPh sb="20" eb="22">
      <t>セッケイ</t>
    </rPh>
    <phoneticPr fontId="2"/>
  </si>
  <si>
    <t>画地測量設計株式会社</t>
    <rPh sb="0" eb="2">
      <t>カクチ</t>
    </rPh>
    <rPh sb="2" eb="4">
      <t>ソクリョウ</t>
    </rPh>
    <rPh sb="4" eb="6">
      <t>セッケイ</t>
    </rPh>
    <rPh sb="6" eb="8">
      <t>カブシキ</t>
    </rPh>
    <rPh sb="8" eb="10">
      <t>カイシャ</t>
    </rPh>
    <phoneticPr fontId="2"/>
  </si>
  <si>
    <t>昭和52年</t>
    <rPh sb="0" eb="2">
      <t>ショウワ</t>
    </rPh>
    <rPh sb="4" eb="5">
      <t>ネン</t>
    </rPh>
    <phoneticPr fontId="2"/>
  </si>
  <si>
    <t>潤井戸地区土地利用基本構想調査報告書</t>
    <rPh sb="0" eb="1">
      <t>ウルオ</t>
    </rPh>
    <rPh sb="1" eb="3">
      <t>イド</t>
    </rPh>
    <rPh sb="3" eb="5">
      <t>チク</t>
    </rPh>
    <rPh sb="5" eb="9">
      <t>トチリヨウ</t>
    </rPh>
    <rPh sb="9" eb="11">
      <t>キホン</t>
    </rPh>
    <rPh sb="11" eb="13">
      <t>コウソウ</t>
    </rPh>
    <rPh sb="13" eb="15">
      <t>チョウサ</t>
    </rPh>
    <rPh sb="15" eb="18">
      <t>ホウコクショ</t>
    </rPh>
    <phoneticPr fontId="2"/>
  </si>
  <si>
    <t>日本住宅公団、画地測量設計株式会社</t>
    <rPh sb="0" eb="2">
      <t>ニホン</t>
    </rPh>
    <rPh sb="2" eb="4">
      <t>ジュウタク</t>
    </rPh>
    <rPh sb="4" eb="6">
      <t>コウダン</t>
    </rPh>
    <rPh sb="7" eb="9">
      <t>カクチ</t>
    </rPh>
    <rPh sb="9" eb="11">
      <t>ソクリョウ</t>
    </rPh>
    <rPh sb="11" eb="13">
      <t>セッケイ</t>
    </rPh>
    <rPh sb="13" eb="15">
      <t>カブシキ</t>
    </rPh>
    <rPh sb="15" eb="17">
      <t>カイシャ</t>
    </rPh>
    <phoneticPr fontId="2"/>
  </si>
  <si>
    <t>千葉ニュータウン開発計画－基本構想－</t>
    <rPh sb="0" eb="2">
      <t>チバ</t>
    </rPh>
    <rPh sb="8" eb="10">
      <t>カイハツ</t>
    </rPh>
    <rPh sb="10" eb="12">
      <t>ケイカク</t>
    </rPh>
    <rPh sb="13" eb="15">
      <t>キホン</t>
    </rPh>
    <rPh sb="15" eb="17">
      <t>コウソウ</t>
    </rPh>
    <phoneticPr fontId="2"/>
  </si>
  <si>
    <t>日本宅地開発協会</t>
    <rPh sb="0" eb="2">
      <t>ニホン</t>
    </rPh>
    <rPh sb="2" eb="4">
      <t>タクチ</t>
    </rPh>
    <rPh sb="4" eb="6">
      <t>カイハツ</t>
    </rPh>
    <rPh sb="6" eb="8">
      <t>キョウカイ</t>
    </rPh>
    <phoneticPr fontId="2"/>
  </si>
  <si>
    <t>昭和42年</t>
    <rPh sb="0" eb="2">
      <t>ショウワ</t>
    </rPh>
    <rPh sb="4" eb="5">
      <t>ネン</t>
    </rPh>
    <phoneticPr fontId="2"/>
  </si>
  <si>
    <t>多摩センターの計画（多摩センター地区整備事業計画に関する調査報告書）</t>
    <rPh sb="0" eb="2">
      <t>タマ</t>
    </rPh>
    <rPh sb="7" eb="9">
      <t>ケイカク</t>
    </rPh>
    <rPh sb="10" eb="12">
      <t>タマ</t>
    </rPh>
    <rPh sb="16" eb="18">
      <t>チク</t>
    </rPh>
    <rPh sb="18" eb="20">
      <t>セイビ</t>
    </rPh>
    <rPh sb="20" eb="22">
      <t>ジギョウ</t>
    </rPh>
    <rPh sb="22" eb="24">
      <t>ケイカク</t>
    </rPh>
    <rPh sb="25" eb="26">
      <t>カン</t>
    </rPh>
    <rPh sb="28" eb="30">
      <t>チョウサ</t>
    </rPh>
    <rPh sb="30" eb="33">
      <t>ホウコクショ</t>
    </rPh>
    <phoneticPr fontId="2"/>
  </si>
  <si>
    <t>日本住宅公団、（財）都市計画協会</t>
    <rPh sb="0" eb="2">
      <t>ニホン</t>
    </rPh>
    <rPh sb="2" eb="4">
      <t>ジュウタク</t>
    </rPh>
    <rPh sb="4" eb="6">
      <t>コウダン</t>
    </rPh>
    <rPh sb="8" eb="9">
      <t>ザイ</t>
    </rPh>
    <rPh sb="10" eb="12">
      <t>トシ</t>
    </rPh>
    <rPh sb="12" eb="14">
      <t>ケイカク</t>
    </rPh>
    <rPh sb="14" eb="16">
      <t>キョウカイ</t>
    </rPh>
    <phoneticPr fontId="2"/>
  </si>
  <si>
    <t>品川区まちづくりマスタープラン－輝く笑顔　住み続けたいまち　しながわ－概要版</t>
    <rPh sb="0" eb="3">
      <t>シナガワク</t>
    </rPh>
    <rPh sb="16" eb="17">
      <t>カガヤ</t>
    </rPh>
    <rPh sb="18" eb="20">
      <t>エガオ</t>
    </rPh>
    <rPh sb="21" eb="22">
      <t>ス</t>
    </rPh>
    <rPh sb="23" eb="24">
      <t>ツヅ</t>
    </rPh>
    <rPh sb="35" eb="37">
      <t>ガイヨウ</t>
    </rPh>
    <rPh sb="37" eb="38">
      <t>バン</t>
    </rPh>
    <phoneticPr fontId="2"/>
  </si>
  <si>
    <t>品川区</t>
    <rPh sb="0" eb="3">
      <t>シナガワク</t>
    </rPh>
    <phoneticPr fontId="2"/>
  </si>
  <si>
    <t>品川区まちづくりマスタープラン－輝く笑顔　住み続けたいまち　しながわ－</t>
    <rPh sb="0" eb="3">
      <t>シナガワク</t>
    </rPh>
    <rPh sb="16" eb="17">
      <t>カガヤ</t>
    </rPh>
    <rPh sb="18" eb="20">
      <t>エガオ</t>
    </rPh>
    <rPh sb="21" eb="22">
      <t>ス</t>
    </rPh>
    <rPh sb="23" eb="24">
      <t>ツヅ</t>
    </rPh>
    <phoneticPr fontId="2"/>
  </si>
  <si>
    <t>長野県塩尻市奈良井　伝統的建造物群保存地区　防災計画策定調査報告書</t>
    <rPh sb="0" eb="3">
      <t>ナガノケン</t>
    </rPh>
    <rPh sb="3" eb="6">
      <t>シオジリシ</t>
    </rPh>
    <rPh sb="6" eb="9">
      <t>ナライ</t>
    </rPh>
    <rPh sb="10" eb="13">
      <t>デントウテキ</t>
    </rPh>
    <rPh sb="13" eb="16">
      <t>ケンゾウブツ</t>
    </rPh>
    <rPh sb="16" eb="17">
      <t>グン</t>
    </rPh>
    <rPh sb="17" eb="19">
      <t>ホゾン</t>
    </rPh>
    <rPh sb="19" eb="21">
      <t>チク</t>
    </rPh>
    <rPh sb="22" eb="24">
      <t>ボウサイ</t>
    </rPh>
    <rPh sb="24" eb="26">
      <t>ケイカク</t>
    </rPh>
    <rPh sb="26" eb="28">
      <t>サクテイ</t>
    </rPh>
    <rPh sb="28" eb="30">
      <t>チョウサ</t>
    </rPh>
    <rPh sb="30" eb="33">
      <t>ホウコクショ</t>
    </rPh>
    <phoneticPr fontId="2"/>
  </si>
  <si>
    <t>編集：早稲田大学長谷見研究室、東京大学生産技術研究所腰原研究室、塩尻市生涯学習部社会教育課</t>
    <rPh sb="0" eb="2">
      <t>ヘンシュウ</t>
    </rPh>
    <rPh sb="3" eb="6">
      <t>ワセダ</t>
    </rPh>
    <rPh sb="6" eb="8">
      <t>ダイガク</t>
    </rPh>
    <rPh sb="8" eb="11">
      <t>ハセミ</t>
    </rPh>
    <rPh sb="11" eb="14">
      <t>ケンキュウシツ</t>
    </rPh>
    <rPh sb="15" eb="17">
      <t>トウキョウ</t>
    </rPh>
    <rPh sb="17" eb="19">
      <t>ダイガク</t>
    </rPh>
    <rPh sb="19" eb="21">
      <t>セイサン</t>
    </rPh>
    <rPh sb="21" eb="23">
      <t>ギジュツ</t>
    </rPh>
    <rPh sb="23" eb="26">
      <t>ケンキュウジョ</t>
    </rPh>
    <rPh sb="26" eb="28">
      <t>コシハラ</t>
    </rPh>
    <rPh sb="28" eb="31">
      <t>ケンキュウシツ</t>
    </rPh>
    <rPh sb="32" eb="35">
      <t>シオジリシ</t>
    </rPh>
    <rPh sb="35" eb="37">
      <t>ショウガイ</t>
    </rPh>
    <rPh sb="37" eb="39">
      <t>ガクシュウ</t>
    </rPh>
    <rPh sb="39" eb="40">
      <t>ブ</t>
    </rPh>
    <rPh sb="40" eb="42">
      <t>シャカイ</t>
    </rPh>
    <rPh sb="42" eb="45">
      <t>キョウイクカ</t>
    </rPh>
    <phoneticPr fontId="2"/>
  </si>
  <si>
    <t>塩尻市教育委員会</t>
    <rPh sb="0" eb="3">
      <t>シオジリシ</t>
    </rPh>
    <rPh sb="3" eb="5">
      <t>キョウイク</t>
    </rPh>
    <rPh sb="5" eb="8">
      <t>イインカイ</t>
    </rPh>
    <phoneticPr fontId="2"/>
  </si>
  <si>
    <t>長野県塩尻市木曾平沢　伝統的建造物群保存地区　防災計画策定調査報告書</t>
    <rPh sb="0" eb="3">
      <t>ナガノケン</t>
    </rPh>
    <rPh sb="3" eb="6">
      <t>シオジリシ</t>
    </rPh>
    <rPh sb="6" eb="8">
      <t>キソ</t>
    </rPh>
    <rPh sb="8" eb="10">
      <t>ヒラサワ</t>
    </rPh>
    <rPh sb="11" eb="14">
      <t>デントウテキ</t>
    </rPh>
    <rPh sb="14" eb="17">
      <t>ケンゾウブツ</t>
    </rPh>
    <rPh sb="17" eb="18">
      <t>グン</t>
    </rPh>
    <rPh sb="18" eb="20">
      <t>ホゾン</t>
    </rPh>
    <rPh sb="20" eb="22">
      <t>チク</t>
    </rPh>
    <rPh sb="23" eb="25">
      <t>ボウサイ</t>
    </rPh>
    <rPh sb="25" eb="27">
      <t>ケイカク</t>
    </rPh>
    <rPh sb="27" eb="29">
      <t>サクテイ</t>
    </rPh>
    <rPh sb="29" eb="31">
      <t>チョウサ</t>
    </rPh>
    <rPh sb="31" eb="34">
      <t>ホウコクショ</t>
    </rPh>
    <phoneticPr fontId="2"/>
  </si>
  <si>
    <t>善光寺周辺地区街なみ環境整備事業　整備方針策定事業報告書</t>
    <rPh sb="0" eb="3">
      <t>ゼンコウジ</t>
    </rPh>
    <rPh sb="3" eb="5">
      <t>シュウヘン</t>
    </rPh>
    <rPh sb="5" eb="7">
      <t>チク</t>
    </rPh>
    <rPh sb="7" eb="8">
      <t>マチ</t>
    </rPh>
    <rPh sb="10" eb="12">
      <t>カンキョウ</t>
    </rPh>
    <rPh sb="12" eb="14">
      <t>セイビ</t>
    </rPh>
    <rPh sb="14" eb="16">
      <t>ジギョウ</t>
    </rPh>
    <rPh sb="17" eb="19">
      <t>セイビ</t>
    </rPh>
    <rPh sb="19" eb="21">
      <t>ホウシン</t>
    </rPh>
    <rPh sb="21" eb="23">
      <t>サクテイ</t>
    </rPh>
    <rPh sb="23" eb="25">
      <t>ジギョウ</t>
    </rPh>
    <rPh sb="25" eb="28">
      <t>ホウコクショ</t>
    </rPh>
    <phoneticPr fontId="2"/>
  </si>
  <si>
    <t>長野市</t>
    <rPh sb="0" eb="3">
      <t>ナガノシ</t>
    </rPh>
    <phoneticPr fontId="2"/>
  </si>
  <si>
    <t>長野市都市開発部まちづくり推進課</t>
    <rPh sb="0" eb="3">
      <t>ナガノシ</t>
    </rPh>
    <rPh sb="3" eb="5">
      <t>トシ</t>
    </rPh>
    <rPh sb="5" eb="8">
      <t>カイハツブ</t>
    </rPh>
    <rPh sb="13" eb="16">
      <t>スイシンカ</t>
    </rPh>
    <phoneticPr fontId="2"/>
  </si>
  <si>
    <t>善光寺周辺地区街なみ環境整備事業　事業計画策定業務報告書</t>
    <rPh sb="0" eb="3">
      <t>ゼンコウジ</t>
    </rPh>
    <rPh sb="3" eb="5">
      <t>シュウヘン</t>
    </rPh>
    <rPh sb="5" eb="7">
      <t>チク</t>
    </rPh>
    <rPh sb="7" eb="8">
      <t>マチ</t>
    </rPh>
    <rPh sb="10" eb="12">
      <t>カンキョウ</t>
    </rPh>
    <rPh sb="12" eb="14">
      <t>セイビ</t>
    </rPh>
    <rPh sb="14" eb="16">
      <t>ジギョウ</t>
    </rPh>
    <rPh sb="17" eb="19">
      <t>ジギョウ</t>
    </rPh>
    <rPh sb="19" eb="21">
      <t>ケイカク</t>
    </rPh>
    <rPh sb="21" eb="23">
      <t>サクテイ</t>
    </rPh>
    <rPh sb="23" eb="25">
      <t>ギョウム</t>
    </rPh>
    <rPh sb="25" eb="28">
      <t>ホウコクショ</t>
    </rPh>
    <phoneticPr fontId="2"/>
  </si>
  <si>
    <t>長野市都市整備部まちづくり推進課</t>
    <rPh sb="0" eb="3">
      <t>ナガノシ</t>
    </rPh>
    <rPh sb="3" eb="5">
      <t>トシ</t>
    </rPh>
    <rPh sb="5" eb="7">
      <t>セイビ</t>
    </rPh>
    <rPh sb="7" eb="8">
      <t>ブ</t>
    </rPh>
    <rPh sb="13" eb="16">
      <t>スイシンカ</t>
    </rPh>
    <phoneticPr fontId="2"/>
  </si>
  <si>
    <t>政党政治への道－議会開幕から本格的政党内閣誕生へ－特別展</t>
    <rPh sb="0" eb="2">
      <t>セイトウ</t>
    </rPh>
    <rPh sb="2" eb="4">
      <t>セイジ</t>
    </rPh>
    <rPh sb="6" eb="7">
      <t>ミチ</t>
    </rPh>
    <rPh sb="8" eb="10">
      <t>ギカイ</t>
    </rPh>
    <rPh sb="10" eb="12">
      <t>カイマク</t>
    </rPh>
    <rPh sb="14" eb="17">
      <t>ホンカクテキ</t>
    </rPh>
    <rPh sb="17" eb="19">
      <t>セイトウ</t>
    </rPh>
    <rPh sb="19" eb="21">
      <t>ナイカク</t>
    </rPh>
    <rPh sb="21" eb="23">
      <t>タンジョウ</t>
    </rPh>
    <rPh sb="25" eb="28">
      <t>トクベツテン</t>
    </rPh>
    <phoneticPr fontId="2"/>
  </si>
  <si>
    <t>衆議院憲政記念館</t>
    <rPh sb="0" eb="3">
      <t>シュウギイン</t>
    </rPh>
    <rPh sb="3" eb="5">
      <t>ケンセイ</t>
    </rPh>
    <rPh sb="5" eb="8">
      <t>キネンカン</t>
    </rPh>
    <phoneticPr fontId="2"/>
  </si>
  <si>
    <t>2010.11.18</t>
    <phoneticPr fontId="2"/>
  </si>
  <si>
    <t>大正デモクラシー期の政治特別展</t>
    <rPh sb="0" eb="2">
      <t>タイショウ</t>
    </rPh>
    <rPh sb="8" eb="9">
      <t>キ</t>
    </rPh>
    <rPh sb="10" eb="12">
      <t>セイジ</t>
    </rPh>
    <rPh sb="12" eb="15">
      <t>トクベツテン</t>
    </rPh>
    <phoneticPr fontId="2"/>
  </si>
  <si>
    <t>2011.11.10</t>
    <phoneticPr fontId="2"/>
  </si>
  <si>
    <t>昭和、その動乱の時代－議会政治の危機から再生へ－特別展</t>
    <rPh sb="0" eb="2">
      <t>ショウワ</t>
    </rPh>
    <rPh sb="5" eb="7">
      <t>ドウラン</t>
    </rPh>
    <rPh sb="8" eb="10">
      <t>ジダイ</t>
    </rPh>
    <rPh sb="11" eb="13">
      <t>ギカイ</t>
    </rPh>
    <rPh sb="13" eb="15">
      <t>セイジ</t>
    </rPh>
    <rPh sb="16" eb="18">
      <t>キキ</t>
    </rPh>
    <rPh sb="20" eb="22">
      <t>サイセイ</t>
    </rPh>
    <rPh sb="24" eb="26">
      <t>トクベツ</t>
    </rPh>
    <rPh sb="26" eb="27">
      <t>テン</t>
    </rPh>
    <phoneticPr fontId="2"/>
  </si>
  <si>
    <t>2012.11.8</t>
    <phoneticPr fontId="2"/>
  </si>
  <si>
    <t>フランス式庭園の魅力とル・ノートルの世界</t>
    <rPh sb="4" eb="5">
      <t>シキ</t>
    </rPh>
    <rPh sb="5" eb="7">
      <t>テイエン</t>
    </rPh>
    <rPh sb="8" eb="10">
      <t>ミリョク</t>
    </rPh>
    <rPh sb="18" eb="20">
      <t>セカイ</t>
    </rPh>
    <phoneticPr fontId="2"/>
  </si>
  <si>
    <t>杉尾　伸太郎</t>
    <rPh sb="0" eb="2">
      <t>スギオ</t>
    </rPh>
    <rPh sb="3" eb="6">
      <t>シンタロウ</t>
    </rPh>
    <phoneticPr fontId="2"/>
  </si>
  <si>
    <t>株式会社ビオシティ</t>
    <rPh sb="0" eb="2">
      <t>カブシキ</t>
    </rPh>
    <rPh sb="2" eb="4">
      <t>カイシャ</t>
    </rPh>
    <phoneticPr fontId="2"/>
  </si>
  <si>
    <t>2009.9.28</t>
    <phoneticPr fontId="2"/>
  </si>
  <si>
    <t>Competitive Cities and Climate Change</t>
    <phoneticPr fontId="2"/>
  </si>
  <si>
    <t>Lamia Kamal-Chaoui and Alexis Robert</t>
    <phoneticPr fontId="2"/>
  </si>
  <si>
    <t>OECD</t>
    <phoneticPr fontId="2"/>
  </si>
  <si>
    <t>関西ハンドブック平成23年度版</t>
    <rPh sb="0" eb="2">
      <t>カンサイ</t>
    </rPh>
    <rPh sb="8" eb="10">
      <t>ヘイセイ</t>
    </rPh>
    <rPh sb="12" eb="14">
      <t>ネンド</t>
    </rPh>
    <rPh sb="14" eb="15">
      <t>バン</t>
    </rPh>
    <phoneticPr fontId="2"/>
  </si>
  <si>
    <t>株式会社日本政策投資銀行関西支店企画調査課</t>
    <rPh sb="0" eb="2">
      <t>カブシキ</t>
    </rPh>
    <rPh sb="2" eb="4">
      <t>カイシャ</t>
    </rPh>
    <rPh sb="4" eb="6">
      <t>ニホン</t>
    </rPh>
    <rPh sb="6" eb="8">
      <t>セイサク</t>
    </rPh>
    <rPh sb="8" eb="10">
      <t>トウシ</t>
    </rPh>
    <rPh sb="10" eb="12">
      <t>ギンコウ</t>
    </rPh>
    <rPh sb="12" eb="14">
      <t>カンサイ</t>
    </rPh>
    <rPh sb="14" eb="16">
      <t>シテン</t>
    </rPh>
    <rPh sb="16" eb="18">
      <t>キカク</t>
    </rPh>
    <rPh sb="18" eb="21">
      <t>チョウサカ</t>
    </rPh>
    <phoneticPr fontId="2"/>
  </si>
  <si>
    <t>株式会社日本政策投資銀行関西支店</t>
    <rPh sb="0" eb="2">
      <t>カブシキ</t>
    </rPh>
    <rPh sb="2" eb="4">
      <t>カイシャ</t>
    </rPh>
    <rPh sb="4" eb="6">
      <t>ニホン</t>
    </rPh>
    <rPh sb="6" eb="8">
      <t>セイサク</t>
    </rPh>
    <rPh sb="8" eb="10">
      <t>トウシ</t>
    </rPh>
    <rPh sb="10" eb="12">
      <t>ギンコウ</t>
    </rPh>
    <rPh sb="12" eb="14">
      <t>カンサイ</t>
    </rPh>
    <rPh sb="14" eb="16">
      <t>シテン</t>
    </rPh>
    <phoneticPr fontId="2"/>
  </si>
  <si>
    <t>長期未着手メカニズムに着目した都市計画道路の時間管理</t>
    <rPh sb="0" eb="2">
      <t>チョウキ</t>
    </rPh>
    <rPh sb="2" eb="5">
      <t>ミチャクシュ</t>
    </rPh>
    <rPh sb="11" eb="13">
      <t>チャクモク</t>
    </rPh>
    <rPh sb="15" eb="17">
      <t>トシ</t>
    </rPh>
    <rPh sb="17" eb="19">
      <t>ケイカク</t>
    </rPh>
    <rPh sb="19" eb="21">
      <t>ドウロ</t>
    </rPh>
    <rPh sb="22" eb="24">
      <t>ジカン</t>
    </rPh>
    <rPh sb="24" eb="26">
      <t>カンリ</t>
    </rPh>
    <phoneticPr fontId="2"/>
  </si>
  <si>
    <t>渡邉　浩司</t>
    <rPh sb="0" eb="2">
      <t>ワタナベ</t>
    </rPh>
    <rPh sb="3" eb="5">
      <t>コウジ</t>
    </rPh>
    <phoneticPr fontId="2"/>
  </si>
  <si>
    <t>24365東京　24hours 365days Tokyo</t>
    <rPh sb="5" eb="7">
      <t>トウキョウ</t>
    </rPh>
    <phoneticPr fontId="2"/>
  </si>
  <si>
    <t>北山孝雄＋北山創造研究所</t>
    <rPh sb="0" eb="2">
      <t>キタヤマ</t>
    </rPh>
    <rPh sb="2" eb="4">
      <t>タカオ</t>
    </rPh>
    <rPh sb="5" eb="6">
      <t>キタ</t>
    </rPh>
    <rPh sb="6" eb="7">
      <t>ヤマ</t>
    </rPh>
    <rPh sb="7" eb="9">
      <t>ソウゾウ</t>
    </rPh>
    <rPh sb="9" eb="12">
      <t>ケンキュウジョ</t>
    </rPh>
    <phoneticPr fontId="2"/>
  </si>
  <si>
    <t>株式会社集英社インターナショナル</t>
    <rPh sb="0" eb="2">
      <t>カブシキ</t>
    </rPh>
    <rPh sb="2" eb="4">
      <t>カイシャ</t>
    </rPh>
    <rPh sb="4" eb="7">
      <t>シュウエイシャ</t>
    </rPh>
    <phoneticPr fontId="2"/>
  </si>
  <si>
    <t>2003.5.31</t>
    <phoneticPr fontId="2"/>
  </si>
  <si>
    <t>越澤　明</t>
    <rPh sb="0" eb="2">
      <t>コシザワ</t>
    </rPh>
    <rPh sb="3" eb="4">
      <t>アキラ</t>
    </rPh>
    <phoneticPr fontId="2"/>
  </si>
  <si>
    <t>叢書　震災と社会　大災害と復旧・復興計画</t>
    <rPh sb="0" eb="2">
      <t>ソウショ</t>
    </rPh>
    <rPh sb="3" eb="5">
      <t>シンサイ</t>
    </rPh>
    <rPh sb="6" eb="8">
      <t>シャカイ</t>
    </rPh>
    <rPh sb="9" eb="12">
      <t>ダイサイガイ</t>
    </rPh>
    <rPh sb="13" eb="15">
      <t>フッキュウ</t>
    </rPh>
    <rPh sb="16" eb="18">
      <t>フッコウ</t>
    </rPh>
    <rPh sb="18" eb="20">
      <t>ケイカク</t>
    </rPh>
    <phoneticPr fontId="2"/>
  </si>
  <si>
    <t>株式会社岩波書店</t>
    <rPh sb="0" eb="2">
      <t>カブシキ</t>
    </rPh>
    <rPh sb="2" eb="4">
      <t>カイシャ</t>
    </rPh>
    <rPh sb="4" eb="6">
      <t>イワナミ</t>
    </rPh>
    <rPh sb="6" eb="8">
      <t>ショテン</t>
    </rPh>
    <phoneticPr fontId="2"/>
  </si>
  <si>
    <t>2012.3.7</t>
    <phoneticPr fontId="2"/>
  </si>
  <si>
    <t>闘う東北　朝日新聞記者が見た被災地の1年</t>
    <rPh sb="0" eb="1">
      <t>タタカ</t>
    </rPh>
    <rPh sb="2" eb="4">
      <t>トウホク</t>
    </rPh>
    <rPh sb="5" eb="7">
      <t>アサヒ</t>
    </rPh>
    <rPh sb="7" eb="9">
      <t>シンブン</t>
    </rPh>
    <rPh sb="9" eb="11">
      <t>キシャ</t>
    </rPh>
    <rPh sb="12" eb="13">
      <t>ミ</t>
    </rPh>
    <rPh sb="14" eb="17">
      <t>ヒサイチ</t>
    </rPh>
    <rPh sb="19" eb="20">
      <t>ネン</t>
    </rPh>
    <phoneticPr fontId="2"/>
  </si>
  <si>
    <t>朝日新聞東日本大震災取材班</t>
    <rPh sb="0" eb="2">
      <t>アサヒ</t>
    </rPh>
    <rPh sb="2" eb="4">
      <t>シンブン</t>
    </rPh>
    <rPh sb="4" eb="7">
      <t>ヒガシニホン</t>
    </rPh>
    <rPh sb="7" eb="10">
      <t>ダイシンサイ</t>
    </rPh>
    <rPh sb="10" eb="13">
      <t>シュザイハン</t>
    </rPh>
    <phoneticPr fontId="2"/>
  </si>
  <si>
    <t>朝日新聞出版</t>
    <rPh sb="0" eb="2">
      <t>アサヒ</t>
    </rPh>
    <rPh sb="2" eb="4">
      <t>シンブン</t>
    </rPh>
    <rPh sb="4" eb="6">
      <t>シュッパン</t>
    </rPh>
    <phoneticPr fontId="2"/>
  </si>
  <si>
    <t>2012.3.30</t>
    <phoneticPr fontId="2"/>
  </si>
  <si>
    <t>駐在記者発　大槌町　震災2年目の365日</t>
    <rPh sb="0" eb="2">
      <t>チュウザイ</t>
    </rPh>
    <rPh sb="2" eb="4">
      <t>キシャ</t>
    </rPh>
    <rPh sb="4" eb="5">
      <t>ハツ</t>
    </rPh>
    <rPh sb="6" eb="9">
      <t>オオツチチョウ</t>
    </rPh>
    <rPh sb="10" eb="12">
      <t>シンサイ</t>
    </rPh>
    <rPh sb="13" eb="15">
      <t>ネンメ</t>
    </rPh>
    <rPh sb="19" eb="20">
      <t>ニチ</t>
    </rPh>
    <phoneticPr fontId="2"/>
  </si>
  <si>
    <t>東野　真和</t>
    <rPh sb="0" eb="1">
      <t>ヒガシ</t>
    </rPh>
    <rPh sb="1" eb="2">
      <t>ノ</t>
    </rPh>
    <rPh sb="3" eb="5">
      <t>マサカズ</t>
    </rPh>
    <phoneticPr fontId="2"/>
  </si>
  <si>
    <t>2013.6.27</t>
    <phoneticPr fontId="2"/>
  </si>
  <si>
    <t>大槌新聞　縮刷版　第1号（平成24年6月）～第73号（平成25年12月）</t>
    <rPh sb="0" eb="2">
      <t>オオツチ</t>
    </rPh>
    <rPh sb="2" eb="4">
      <t>シンブン</t>
    </rPh>
    <rPh sb="5" eb="8">
      <t>シュクサツバン</t>
    </rPh>
    <rPh sb="9" eb="10">
      <t>ダイ</t>
    </rPh>
    <rPh sb="11" eb="12">
      <t>ゴウ</t>
    </rPh>
    <rPh sb="13" eb="15">
      <t>ヘイセイ</t>
    </rPh>
    <rPh sb="17" eb="18">
      <t>ネン</t>
    </rPh>
    <rPh sb="19" eb="20">
      <t>ツキ</t>
    </rPh>
    <rPh sb="22" eb="23">
      <t>ダイ</t>
    </rPh>
    <rPh sb="25" eb="26">
      <t>ゴウ</t>
    </rPh>
    <rPh sb="27" eb="29">
      <t>ヘイセイ</t>
    </rPh>
    <rPh sb="31" eb="32">
      <t>ネン</t>
    </rPh>
    <rPh sb="34" eb="35">
      <t>ツキ</t>
    </rPh>
    <phoneticPr fontId="2"/>
  </si>
  <si>
    <t>高田　由貴子</t>
    <rPh sb="0" eb="2">
      <t>タカダ</t>
    </rPh>
    <rPh sb="3" eb="6">
      <t>ユキコ</t>
    </rPh>
    <phoneticPr fontId="2"/>
  </si>
  <si>
    <t>大槌新聞　一般社団法人おらが大槌夢広場</t>
    <rPh sb="0" eb="2">
      <t>オオツチ</t>
    </rPh>
    <rPh sb="2" eb="4">
      <t>シンブン</t>
    </rPh>
    <rPh sb="5" eb="7">
      <t>イッパン</t>
    </rPh>
    <rPh sb="7" eb="11">
      <t>シャダンホウジン</t>
    </rPh>
    <rPh sb="14" eb="16">
      <t>オオツチ</t>
    </rPh>
    <rPh sb="16" eb="17">
      <t>ユメ</t>
    </rPh>
    <rPh sb="17" eb="19">
      <t>ヒロバ</t>
    </rPh>
    <phoneticPr fontId="2"/>
  </si>
  <si>
    <t>2014.3.11</t>
    <phoneticPr fontId="2"/>
  </si>
  <si>
    <t>鉄道が創りあげた世界都市・東京</t>
    <rPh sb="0" eb="2">
      <t>テツドウ</t>
    </rPh>
    <rPh sb="3" eb="4">
      <t>ツク</t>
    </rPh>
    <rPh sb="8" eb="10">
      <t>セカイ</t>
    </rPh>
    <rPh sb="10" eb="12">
      <t>トシ</t>
    </rPh>
    <rPh sb="13" eb="15">
      <t>トウキョウ</t>
    </rPh>
    <phoneticPr fontId="2"/>
  </si>
  <si>
    <t>矢島　隆、家田　仁　ほか</t>
    <rPh sb="0" eb="2">
      <t>ヤジマ</t>
    </rPh>
    <rPh sb="3" eb="4">
      <t>タカシ</t>
    </rPh>
    <rPh sb="5" eb="6">
      <t>イエ</t>
    </rPh>
    <rPh sb="6" eb="7">
      <t>タ</t>
    </rPh>
    <rPh sb="8" eb="9">
      <t>ジン</t>
    </rPh>
    <phoneticPr fontId="2"/>
  </si>
  <si>
    <t>一般財団法人計量計画研究所</t>
    <rPh sb="0" eb="2">
      <t>イッパン</t>
    </rPh>
    <rPh sb="2" eb="6">
      <t>ザイダンホウジン</t>
    </rPh>
    <rPh sb="6" eb="8">
      <t>ケイリョウ</t>
    </rPh>
    <rPh sb="8" eb="10">
      <t>ケイカク</t>
    </rPh>
    <rPh sb="10" eb="13">
      <t>ケンキュウジョ</t>
    </rPh>
    <phoneticPr fontId="2"/>
  </si>
  <si>
    <t>2014.3.25</t>
    <phoneticPr fontId="2"/>
  </si>
  <si>
    <t>2014.3.1</t>
    <phoneticPr fontId="2"/>
  </si>
  <si>
    <t>公益財団法人日本住宅総合センター</t>
    <rPh sb="0" eb="2">
      <t>コウエキ</t>
    </rPh>
    <rPh sb="2" eb="4">
      <t>ザイダン</t>
    </rPh>
    <rPh sb="4" eb="6">
      <t>ホウジン</t>
    </rPh>
    <rPh sb="6" eb="8">
      <t>ニホン</t>
    </rPh>
    <rPh sb="8" eb="10">
      <t>ジュウタク</t>
    </rPh>
    <rPh sb="10" eb="12">
      <t>ソウゴウ</t>
    </rPh>
    <phoneticPr fontId="2"/>
  </si>
  <si>
    <t>欧米4か国における政策税制の研究</t>
    <rPh sb="0" eb="2">
      <t>オウベイ</t>
    </rPh>
    <rPh sb="4" eb="5">
      <t>コク</t>
    </rPh>
    <rPh sb="9" eb="11">
      <t>セイサク</t>
    </rPh>
    <rPh sb="11" eb="13">
      <t>ゼイセイ</t>
    </rPh>
    <rPh sb="14" eb="16">
      <t>ケンキュウ</t>
    </rPh>
    <phoneticPr fontId="2"/>
  </si>
  <si>
    <t>海外住宅・不動産税制研究会</t>
    <rPh sb="0" eb="2">
      <t>カイガイ</t>
    </rPh>
    <rPh sb="2" eb="4">
      <t>ジュウタク</t>
    </rPh>
    <rPh sb="5" eb="8">
      <t>フドウサン</t>
    </rPh>
    <rPh sb="8" eb="9">
      <t>ゼイ</t>
    </rPh>
    <rPh sb="10" eb="13">
      <t>ケンキュウカイ</t>
    </rPh>
    <phoneticPr fontId="2"/>
  </si>
  <si>
    <t>矢島隆寄贈</t>
    <rPh sb="0" eb="2">
      <t>ヤジマ</t>
    </rPh>
    <rPh sb="2" eb="3">
      <t>タカシ</t>
    </rPh>
    <rPh sb="3" eb="5">
      <t>キゾウ</t>
    </rPh>
    <phoneticPr fontId="2"/>
  </si>
  <si>
    <t>公益財団法人日本住宅総合センター寄贈</t>
    <rPh sb="0" eb="2">
      <t>コウエキ</t>
    </rPh>
    <rPh sb="2" eb="6">
      <t>ザイダンホウジン</t>
    </rPh>
    <rPh sb="6" eb="8">
      <t>ニホン</t>
    </rPh>
    <rPh sb="8" eb="10">
      <t>ジュウタク</t>
    </rPh>
    <rPh sb="10" eb="12">
      <t>ソウゴウ</t>
    </rPh>
    <rPh sb="16" eb="18">
      <t>キゾウ</t>
    </rPh>
    <phoneticPr fontId="2"/>
  </si>
  <si>
    <t>新しい会場環境の創造　国際科学技術博覧会　会場基盤整備建設記録</t>
    <rPh sb="0" eb="1">
      <t>アタラ</t>
    </rPh>
    <rPh sb="3" eb="5">
      <t>カイジョウ</t>
    </rPh>
    <rPh sb="5" eb="7">
      <t>カンキョウ</t>
    </rPh>
    <rPh sb="8" eb="10">
      <t>ソウゾウ</t>
    </rPh>
    <rPh sb="11" eb="13">
      <t>コクサイ</t>
    </rPh>
    <rPh sb="13" eb="15">
      <t>カガク</t>
    </rPh>
    <rPh sb="15" eb="17">
      <t>ギジュツ</t>
    </rPh>
    <rPh sb="17" eb="20">
      <t>ハクランカイ</t>
    </rPh>
    <rPh sb="21" eb="23">
      <t>カイジョウ</t>
    </rPh>
    <rPh sb="23" eb="25">
      <t>キバン</t>
    </rPh>
    <rPh sb="25" eb="27">
      <t>セイビ</t>
    </rPh>
    <rPh sb="27" eb="29">
      <t>ケンセツ</t>
    </rPh>
    <rPh sb="29" eb="31">
      <t>キロク</t>
    </rPh>
    <phoneticPr fontId="2"/>
  </si>
  <si>
    <t>住宅・都市整備公団　研究学園都市開発局</t>
    <rPh sb="0" eb="2">
      <t>ジュウタク</t>
    </rPh>
    <rPh sb="3" eb="5">
      <t>トシ</t>
    </rPh>
    <rPh sb="5" eb="7">
      <t>セイビ</t>
    </rPh>
    <rPh sb="7" eb="9">
      <t>コウダン</t>
    </rPh>
    <rPh sb="10" eb="12">
      <t>ケンキュウ</t>
    </rPh>
    <rPh sb="12" eb="14">
      <t>ガクエン</t>
    </rPh>
    <rPh sb="14" eb="16">
      <t>トシ</t>
    </rPh>
    <rPh sb="16" eb="19">
      <t>カイハツキョク</t>
    </rPh>
    <phoneticPr fontId="2"/>
  </si>
  <si>
    <t>科学万博－つくば'85　公式ガイドブック</t>
    <rPh sb="0" eb="2">
      <t>カガク</t>
    </rPh>
    <rPh sb="2" eb="4">
      <t>バンパク</t>
    </rPh>
    <rPh sb="12" eb="14">
      <t>コウシキ</t>
    </rPh>
    <phoneticPr fontId="2"/>
  </si>
  <si>
    <t>財団法人国際科学技術博覧会協会</t>
    <rPh sb="0" eb="4">
      <t>ザイダンホウジン</t>
    </rPh>
    <rPh sb="4" eb="6">
      <t>コクサイ</t>
    </rPh>
    <rPh sb="6" eb="8">
      <t>カガク</t>
    </rPh>
    <rPh sb="8" eb="10">
      <t>ギジュツ</t>
    </rPh>
    <rPh sb="10" eb="13">
      <t>ハクランカイ</t>
    </rPh>
    <rPh sb="13" eb="15">
      <t>キョウカイ</t>
    </rPh>
    <phoneticPr fontId="2"/>
  </si>
  <si>
    <t>昭和60年</t>
    <rPh sb="0" eb="2">
      <t>ショウワ</t>
    </rPh>
    <rPh sb="4" eb="5">
      <t>ネン</t>
    </rPh>
    <phoneticPr fontId="2"/>
  </si>
  <si>
    <t>1985.3.16</t>
    <phoneticPr fontId="2"/>
  </si>
  <si>
    <t>国際科学技術博覧会の概要　科学万博－つくば'85</t>
    <rPh sb="0" eb="2">
      <t>コクサイ</t>
    </rPh>
    <rPh sb="2" eb="4">
      <t>カガク</t>
    </rPh>
    <rPh sb="4" eb="6">
      <t>ギジュツ</t>
    </rPh>
    <rPh sb="6" eb="9">
      <t>ハクランカイ</t>
    </rPh>
    <rPh sb="10" eb="12">
      <t>ガイヨウ</t>
    </rPh>
    <rPh sb="13" eb="15">
      <t>カガク</t>
    </rPh>
    <rPh sb="15" eb="17">
      <t>バンパク</t>
    </rPh>
    <phoneticPr fontId="2"/>
  </si>
  <si>
    <t>茨城県国際博協力局</t>
    <rPh sb="0" eb="3">
      <t>イバラキケン</t>
    </rPh>
    <rPh sb="3" eb="6">
      <t>コクサイハク</t>
    </rPh>
    <rPh sb="6" eb="8">
      <t>キョウリョク</t>
    </rPh>
    <rPh sb="8" eb="9">
      <t>キョク</t>
    </rPh>
    <phoneticPr fontId="2"/>
  </si>
  <si>
    <t>昭和58年</t>
    <rPh sb="0" eb="2">
      <t>ショウワ</t>
    </rPh>
    <rPh sb="4" eb="5">
      <t>ネン</t>
    </rPh>
    <phoneticPr fontId="2"/>
  </si>
  <si>
    <t>国際科学技術博覧会概要　科学万博－つくば'85</t>
    <rPh sb="0" eb="2">
      <t>コクサイ</t>
    </rPh>
    <rPh sb="2" eb="4">
      <t>カガク</t>
    </rPh>
    <rPh sb="4" eb="6">
      <t>ギジュツ</t>
    </rPh>
    <rPh sb="6" eb="9">
      <t>ハクランカイ</t>
    </rPh>
    <rPh sb="9" eb="11">
      <t>ガイヨウ</t>
    </rPh>
    <phoneticPr fontId="2"/>
  </si>
  <si>
    <t>25年のあゆみ</t>
    <rPh sb="2" eb="3">
      <t>ネン</t>
    </rPh>
    <phoneticPr fontId="2"/>
  </si>
  <si>
    <t>財団法人つくば科学万博記念財団</t>
    <rPh sb="0" eb="4">
      <t>ザイダンホウジン</t>
    </rPh>
    <rPh sb="7" eb="9">
      <t>カガク</t>
    </rPh>
    <rPh sb="9" eb="11">
      <t>バンパク</t>
    </rPh>
    <rPh sb="11" eb="13">
      <t>キネン</t>
    </rPh>
    <rPh sb="13" eb="15">
      <t>ザイダン</t>
    </rPh>
    <phoneticPr fontId="2"/>
  </si>
  <si>
    <t>平成22年</t>
    <rPh sb="0" eb="2">
      <t>ヘイセイ</t>
    </rPh>
    <rPh sb="4" eb="5">
      <t>ネン</t>
    </rPh>
    <phoneticPr fontId="2"/>
  </si>
  <si>
    <t>2010.10.23</t>
    <phoneticPr fontId="2"/>
  </si>
  <si>
    <t>国際科学技術博覧会　公式記録</t>
    <rPh sb="0" eb="2">
      <t>コクサイ</t>
    </rPh>
    <rPh sb="2" eb="4">
      <t>カガク</t>
    </rPh>
    <rPh sb="4" eb="6">
      <t>ギジュツ</t>
    </rPh>
    <rPh sb="6" eb="9">
      <t>ハクランカイ</t>
    </rPh>
    <rPh sb="10" eb="12">
      <t>コウシキ</t>
    </rPh>
    <rPh sb="12" eb="14">
      <t>キロク</t>
    </rPh>
    <phoneticPr fontId="2"/>
  </si>
  <si>
    <t>昭和61年</t>
    <rPh sb="0" eb="2">
      <t>ショウワ</t>
    </rPh>
    <rPh sb="4" eb="5">
      <t>ネン</t>
    </rPh>
    <phoneticPr fontId="2"/>
  </si>
  <si>
    <t>1986.6.30</t>
    <phoneticPr fontId="2"/>
  </si>
  <si>
    <t>「ライフサイエンス筑波研究施設（P4）建設に関する討議資料</t>
    <rPh sb="9" eb="11">
      <t>ツクバ</t>
    </rPh>
    <rPh sb="11" eb="13">
      <t>ケンキュウ</t>
    </rPh>
    <rPh sb="13" eb="15">
      <t>シセツ</t>
    </rPh>
    <rPh sb="19" eb="21">
      <t>ケンセツ</t>
    </rPh>
    <rPh sb="22" eb="23">
      <t>カン</t>
    </rPh>
    <rPh sb="25" eb="27">
      <t>トウギ</t>
    </rPh>
    <rPh sb="27" eb="29">
      <t>シリョウ</t>
    </rPh>
    <phoneticPr fontId="2"/>
  </si>
  <si>
    <t>谷田部町農業委員会</t>
    <rPh sb="0" eb="3">
      <t>ヤタベ</t>
    </rPh>
    <rPh sb="3" eb="4">
      <t>チョウ</t>
    </rPh>
    <rPh sb="4" eb="6">
      <t>ノウギョウ</t>
    </rPh>
    <rPh sb="6" eb="9">
      <t>イインカイ</t>
    </rPh>
    <phoneticPr fontId="2"/>
  </si>
  <si>
    <t>昭和57年</t>
    <rPh sb="0" eb="2">
      <t>ショウワ</t>
    </rPh>
    <rPh sb="4" eb="5">
      <t>ネン</t>
    </rPh>
    <phoneticPr fontId="2"/>
  </si>
  <si>
    <t>1982.4.30</t>
    <phoneticPr fontId="2"/>
  </si>
  <si>
    <t>東京都市計画物語</t>
    <rPh sb="0" eb="2">
      <t>トウキョウ</t>
    </rPh>
    <rPh sb="2" eb="4">
      <t>トシ</t>
    </rPh>
    <rPh sb="4" eb="6">
      <t>ケイカク</t>
    </rPh>
    <rPh sb="6" eb="8">
      <t>モノガタリ</t>
    </rPh>
    <phoneticPr fontId="2"/>
  </si>
  <si>
    <t>株式会社筑摩書房</t>
    <rPh sb="0" eb="2">
      <t>カブシキ</t>
    </rPh>
    <rPh sb="2" eb="4">
      <t>カイシャ</t>
    </rPh>
    <rPh sb="4" eb="6">
      <t>チクマ</t>
    </rPh>
    <rPh sb="6" eb="8">
      <t>ショボウ</t>
    </rPh>
    <phoneticPr fontId="2"/>
  </si>
  <si>
    <t>The Essence of Asset Management-A guide</t>
    <phoneticPr fontId="2"/>
  </si>
  <si>
    <t>KC Leong</t>
    <phoneticPr fontId="2"/>
  </si>
  <si>
    <t>公民連携白書2011～2012</t>
    <rPh sb="0" eb="2">
      <t>コウミン</t>
    </rPh>
    <rPh sb="2" eb="4">
      <t>レンケイ</t>
    </rPh>
    <rPh sb="4" eb="6">
      <t>ハクショ</t>
    </rPh>
    <phoneticPr fontId="2"/>
  </si>
  <si>
    <t>東洋大学PPP研究センター</t>
    <rPh sb="0" eb="2">
      <t>トウヨウ</t>
    </rPh>
    <rPh sb="2" eb="4">
      <t>ダイガク</t>
    </rPh>
    <rPh sb="7" eb="9">
      <t>ケンキュウ</t>
    </rPh>
    <phoneticPr fontId="2"/>
  </si>
  <si>
    <t>株式会社時事通信出版局</t>
    <rPh sb="0" eb="2">
      <t>カブシキ</t>
    </rPh>
    <rPh sb="2" eb="4">
      <t>カイシャ</t>
    </rPh>
    <rPh sb="4" eb="6">
      <t>ジジ</t>
    </rPh>
    <rPh sb="6" eb="8">
      <t>ツウシン</t>
    </rPh>
    <rPh sb="8" eb="11">
      <t>シュッパンキョク</t>
    </rPh>
    <phoneticPr fontId="2"/>
  </si>
  <si>
    <t>2011.12.15</t>
    <phoneticPr fontId="2"/>
  </si>
  <si>
    <t>＜地域科学＞まちづくり資料シリーズ25　交通計画集成6　駐車場の整備手法と活用の施策</t>
    <rPh sb="1" eb="3">
      <t>チイキ</t>
    </rPh>
    <rPh sb="3" eb="5">
      <t>カガク</t>
    </rPh>
    <rPh sb="11" eb="13">
      <t>シリョウ</t>
    </rPh>
    <rPh sb="20" eb="22">
      <t>コウツウ</t>
    </rPh>
    <rPh sb="22" eb="24">
      <t>ケイカク</t>
    </rPh>
    <rPh sb="24" eb="26">
      <t>シュウセイ</t>
    </rPh>
    <rPh sb="28" eb="31">
      <t>チュウシャジョウ</t>
    </rPh>
    <rPh sb="32" eb="34">
      <t>セイビ</t>
    </rPh>
    <rPh sb="34" eb="36">
      <t>シュホウ</t>
    </rPh>
    <rPh sb="37" eb="39">
      <t>カツヨウ</t>
    </rPh>
    <rPh sb="40" eb="42">
      <t>セサク</t>
    </rPh>
    <phoneticPr fontId="2"/>
  </si>
  <si>
    <t>編集委員：太田勝敏／岡並木／高田邦道／山本雄二郎</t>
    <rPh sb="0" eb="2">
      <t>ヘンシュウ</t>
    </rPh>
    <rPh sb="2" eb="4">
      <t>イイン</t>
    </rPh>
    <rPh sb="5" eb="7">
      <t>オオタ</t>
    </rPh>
    <rPh sb="7" eb="9">
      <t>カツトシ</t>
    </rPh>
    <rPh sb="10" eb="11">
      <t>オカ</t>
    </rPh>
    <rPh sb="11" eb="13">
      <t>ナミキ</t>
    </rPh>
    <rPh sb="14" eb="16">
      <t>タカダ</t>
    </rPh>
    <rPh sb="16" eb="17">
      <t>クニ</t>
    </rPh>
    <rPh sb="17" eb="18">
      <t>ミチ</t>
    </rPh>
    <rPh sb="19" eb="21">
      <t>ヤマモト</t>
    </rPh>
    <rPh sb="21" eb="22">
      <t>オス</t>
    </rPh>
    <phoneticPr fontId="2"/>
  </si>
  <si>
    <t>1997.9.17</t>
    <phoneticPr fontId="2"/>
  </si>
  <si>
    <t>東日本大震災時の都心部での帰宅困難者の避難及び帰宅公道に関する調査・研究－公園等オープンスペースの利用検証－</t>
    <rPh sb="0" eb="3">
      <t>ヒガシニホン</t>
    </rPh>
    <rPh sb="3" eb="4">
      <t>ダイ</t>
    </rPh>
    <rPh sb="4" eb="7">
      <t>シンサイジ</t>
    </rPh>
    <rPh sb="8" eb="11">
      <t>トシンブ</t>
    </rPh>
    <rPh sb="13" eb="18">
      <t>キタクコンナンシャ</t>
    </rPh>
    <rPh sb="19" eb="21">
      <t>ヒナン</t>
    </rPh>
    <rPh sb="21" eb="22">
      <t>オヨ</t>
    </rPh>
    <rPh sb="23" eb="25">
      <t>キタク</t>
    </rPh>
    <rPh sb="25" eb="27">
      <t>コウドウ</t>
    </rPh>
    <rPh sb="28" eb="29">
      <t>カン</t>
    </rPh>
    <rPh sb="31" eb="33">
      <t>チョウサ</t>
    </rPh>
    <rPh sb="34" eb="36">
      <t>ケンキュウ</t>
    </rPh>
    <rPh sb="37" eb="39">
      <t>コウエン</t>
    </rPh>
    <rPh sb="39" eb="40">
      <t>トウ</t>
    </rPh>
    <rPh sb="49" eb="51">
      <t>リヨウ</t>
    </rPh>
    <rPh sb="51" eb="53">
      <t>ケンショウ</t>
    </rPh>
    <phoneticPr fontId="2"/>
  </si>
  <si>
    <t>公益財団法人都市防災美化協会</t>
    <rPh sb="0" eb="2">
      <t>コウエキ</t>
    </rPh>
    <rPh sb="2" eb="6">
      <t>ザイダンホウジン</t>
    </rPh>
    <rPh sb="6" eb="8">
      <t>トシ</t>
    </rPh>
    <rPh sb="8" eb="10">
      <t>ボウサイ</t>
    </rPh>
    <rPh sb="10" eb="12">
      <t>ビカ</t>
    </rPh>
    <rPh sb="12" eb="14">
      <t>キョウカイ</t>
    </rPh>
    <phoneticPr fontId="2"/>
  </si>
  <si>
    <t>東京の広場を楽しくする－民有公開空地POPST108ヶ所の魅力の格付け－</t>
    <rPh sb="0" eb="2">
      <t>トウキョウ</t>
    </rPh>
    <rPh sb="3" eb="5">
      <t>ヒロバ</t>
    </rPh>
    <rPh sb="6" eb="7">
      <t>タノ</t>
    </rPh>
    <rPh sb="12" eb="14">
      <t>ミンユウ</t>
    </rPh>
    <rPh sb="14" eb="16">
      <t>コウカイ</t>
    </rPh>
    <rPh sb="16" eb="18">
      <t>アキチ</t>
    </rPh>
    <rPh sb="27" eb="28">
      <t>ショ</t>
    </rPh>
    <rPh sb="29" eb="31">
      <t>ミリョク</t>
    </rPh>
    <rPh sb="32" eb="33">
      <t>カク</t>
    </rPh>
    <rPh sb="33" eb="34">
      <t>ヅ</t>
    </rPh>
    <phoneticPr fontId="2"/>
  </si>
  <si>
    <t>財団法人森記念財団</t>
    <rPh sb="0" eb="4">
      <t>ザイダンホウジン</t>
    </rPh>
    <rPh sb="4" eb="5">
      <t>モリ</t>
    </rPh>
    <rPh sb="5" eb="7">
      <t>キネン</t>
    </rPh>
    <rPh sb="7" eb="9">
      <t>ザイダン</t>
    </rPh>
    <phoneticPr fontId="2"/>
  </si>
  <si>
    <t>機構事業における緑地・広場等オープンスペース創出方策に係る検討</t>
    <rPh sb="0" eb="2">
      <t>キコウ</t>
    </rPh>
    <rPh sb="2" eb="4">
      <t>ジギョウ</t>
    </rPh>
    <rPh sb="8" eb="10">
      <t>リョクチ</t>
    </rPh>
    <rPh sb="11" eb="13">
      <t>ヒロバ</t>
    </rPh>
    <rPh sb="13" eb="14">
      <t>トウ</t>
    </rPh>
    <rPh sb="22" eb="24">
      <t>ソウシュツ</t>
    </rPh>
    <rPh sb="24" eb="26">
      <t>ホウサク</t>
    </rPh>
    <rPh sb="27" eb="28">
      <t>カカ</t>
    </rPh>
    <rPh sb="29" eb="31">
      <t>ケントウ</t>
    </rPh>
    <phoneticPr fontId="2"/>
  </si>
  <si>
    <t>独立行政法人都市再生機構東京都心支社</t>
    <rPh sb="0" eb="2">
      <t>ドクリツ</t>
    </rPh>
    <rPh sb="2" eb="4">
      <t>ギョウセイ</t>
    </rPh>
    <rPh sb="4" eb="6">
      <t>ホウジン</t>
    </rPh>
    <rPh sb="6" eb="8">
      <t>トシ</t>
    </rPh>
    <rPh sb="8" eb="10">
      <t>サイセイ</t>
    </rPh>
    <rPh sb="10" eb="12">
      <t>キコウ</t>
    </rPh>
    <rPh sb="12" eb="14">
      <t>トウキョウ</t>
    </rPh>
    <rPh sb="14" eb="16">
      <t>トシン</t>
    </rPh>
    <rPh sb="16" eb="18">
      <t>シシャ</t>
    </rPh>
    <phoneticPr fontId="2"/>
  </si>
  <si>
    <t>筑波研究学園都市西部工業団地緑地等景観計画報告書</t>
    <rPh sb="0" eb="2">
      <t>ツクバ</t>
    </rPh>
    <rPh sb="2" eb="4">
      <t>ケンキュウ</t>
    </rPh>
    <rPh sb="4" eb="6">
      <t>ガクエン</t>
    </rPh>
    <rPh sb="6" eb="8">
      <t>トシ</t>
    </rPh>
    <rPh sb="8" eb="10">
      <t>セイブ</t>
    </rPh>
    <rPh sb="10" eb="12">
      <t>コウギョウ</t>
    </rPh>
    <rPh sb="12" eb="14">
      <t>ダンチ</t>
    </rPh>
    <rPh sb="14" eb="16">
      <t>リョクチ</t>
    </rPh>
    <rPh sb="16" eb="17">
      <t>トウ</t>
    </rPh>
    <rPh sb="17" eb="19">
      <t>ケイカン</t>
    </rPh>
    <rPh sb="19" eb="21">
      <t>ケイカク</t>
    </rPh>
    <rPh sb="21" eb="24">
      <t>ホウコクショ</t>
    </rPh>
    <phoneticPr fontId="2"/>
  </si>
  <si>
    <t>茨城県、（株）宅地開発研究所</t>
    <rPh sb="0" eb="3">
      <t>イバラキケン</t>
    </rPh>
    <rPh sb="5" eb="6">
      <t>カブ</t>
    </rPh>
    <rPh sb="7" eb="9">
      <t>タクチ</t>
    </rPh>
    <rPh sb="9" eb="11">
      <t>カイハツ</t>
    </rPh>
    <rPh sb="11" eb="14">
      <t>ケンキュウジョ</t>
    </rPh>
    <phoneticPr fontId="2"/>
  </si>
  <si>
    <t>筑波研究学園都市西部工業団地緑地等景観整備指針（案）</t>
    <rPh sb="0" eb="2">
      <t>ツクバ</t>
    </rPh>
    <rPh sb="2" eb="4">
      <t>ケンキュウ</t>
    </rPh>
    <rPh sb="4" eb="6">
      <t>ガクエン</t>
    </rPh>
    <rPh sb="6" eb="8">
      <t>トシ</t>
    </rPh>
    <rPh sb="8" eb="10">
      <t>セイブ</t>
    </rPh>
    <rPh sb="10" eb="12">
      <t>コウギョウ</t>
    </rPh>
    <rPh sb="12" eb="14">
      <t>ダンチ</t>
    </rPh>
    <rPh sb="14" eb="16">
      <t>リョクチ</t>
    </rPh>
    <rPh sb="16" eb="17">
      <t>トウ</t>
    </rPh>
    <rPh sb="17" eb="19">
      <t>ケイカン</t>
    </rPh>
    <rPh sb="19" eb="21">
      <t>セイビ</t>
    </rPh>
    <rPh sb="21" eb="23">
      <t>シシン</t>
    </rPh>
    <rPh sb="24" eb="25">
      <t>アン</t>
    </rPh>
    <phoneticPr fontId="2"/>
  </si>
  <si>
    <t>筑波研究学園都市周辺開発地区整備基本計画策定調査　報告書</t>
    <rPh sb="0" eb="2">
      <t>ツクバ</t>
    </rPh>
    <rPh sb="2" eb="4">
      <t>ケンキュウ</t>
    </rPh>
    <rPh sb="4" eb="6">
      <t>ガクエン</t>
    </rPh>
    <rPh sb="6" eb="8">
      <t>トシ</t>
    </rPh>
    <rPh sb="8" eb="10">
      <t>シュウヘン</t>
    </rPh>
    <rPh sb="10" eb="12">
      <t>カイハツ</t>
    </rPh>
    <rPh sb="12" eb="14">
      <t>チク</t>
    </rPh>
    <rPh sb="14" eb="16">
      <t>セイビ</t>
    </rPh>
    <rPh sb="16" eb="18">
      <t>キホン</t>
    </rPh>
    <rPh sb="18" eb="20">
      <t>ケイカク</t>
    </rPh>
    <rPh sb="20" eb="22">
      <t>サクテイ</t>
    </rPh>
    <rPh sb="22" eb="24">
      <t>チョウサ</t>
    </rPh>
    <rPh sb="25" eb="28">
      <t>ホウコクショ</t>
    </rPh>
    <phoneticPr fontId="2"/>
  </si>
  <si>
    <t>茨城県、財団法人日本地域開発センター</t>
    <rPh sb="0" eb="3">
      <t>イバラキケン</t>
    </rPh>
    <rPh sb="4" eb="8">
      <t>ザイダンホウジン</t>
    </rPh>
    <rPh sb="8" eb="10">
      <t>ニホン</t>
    </rPh>
    <rPh sb="10" eb="12">
      <t>チイキ</t>
    </rPh>
    <rPh sb="12" eb="14">
      <t>カイハツ</t>
    </rPh>
    <phoneticPr fontId="2"/>
  </si>
  <si>
    <t>筑波研究学園都市における工業等導入に関する調査　報告書</t>
    <rPh sb="0" eb="2">
      <t>ツクバ</t>
    </rPh>
    <rPh sb="2" eb="4">
      <t>ケンキュウ</t>
    </rPh>
    <rPh sb="4" eb="6">
      <t>ガクエン</t>
    </rPh>
    <rPh sb="6" eb="8">
      <t>トシ</t>
    </rPh>
    <rPh sb="12" eb="14">
      <t>コウギョウ</t>
    </rPh>
    <rPh sb="14" eb="15">
      <t>トウ</t>
    </rPh>
    <rPh sb="15" eb="17">
      <t>ドウニュウ</t>
    </rPh>
    <rPh sb="18" eb="19">
      <t>カン</t>
    </rPh>
    <rPh sb="21" eb="23">
      <t>チョウサ</t>
    </rPh>
    <rPh sb="24" eb="27">
      <t>ホウコクショ</t>
    </rPh>
    <phoneticPr fontId="2"/>
  </si>
  <si>
    <t>筑波研究学園都市の形成と農業の振興に関する調査　報告書</t>
    <rPh sb="0" eb="2">
      <t>ツクバ</t>
    </rPh>
    <rPh sb="2" eb="4">
      <t>ケンキュウ</t>
    </rPh>
    <rPh sb="4" eb="6">
      <t>ガクエン</t>
    </rPh>
    <rPh sb="6" eb="8">
      <t>トシ</t>
    </rPh>
    <rPh sb="9" eb="11">
      <t>ケイセイ</t>
    </rPh>
    <rPh sb="12" eb="14">
      <t>ノウギョウ</t>
    </rPh>
    <rPh sb="15" eb="17">
      <t>シンコウ</t>
    </rPh>
    <rPh sb="18" eb="19">
      <t>カン</t>
    </rPh>
    <rPh sb="21" eb="23">
      <t>チョウサ</t>
    </rPh>
    <rPh sb="24" eb="27">
      <t>ホウコクショ</t>
    </rPh>
    <phoneticPr fontId="2"/>
  </si>
  <si>
    <t>茨城テクノリンケージ構想－新つくば文化圏の創造に向けて－</t>
    <rPh sb="0" eb="2">
      <t>イバラキ</t>
    </rPh>
    <rPh sb="10" eb="12">
      <t>コウソウ</t>
    </rPh>
    <rPh sb="13" eb="14">
      <t>シン</t>
    </rPh>
    <rPh sb="17" eb="20">
      <t>ブンカケン</t>
    </rPh>
    <rPh sb="21" eb="23">
      <t>ソウゾウ</t>
    </rPh>
    <rPh sb="24" eb="25">
      <t>ム</t>
    </rPh>
    <phoneticPr fontId="2"/>
  </si>
  <si>
    <t>筑波西部工業団地建設記録</t>
    <rPh sb="0" eb="2">
      <t>ツクバ</t>
    </rPh>
    <rPh sb="2" eb="4">
      <t>セイブ</t>
    </rPh>
    <rPh sb="4" eb="6">
      <t>コウギョウ</t>
    </rPh>
    <rPh sb="6" eb="8">
      <t>ダンチ</t>
    </rPh>
    <rPh sb="8" eb="10">
      <t>ケンセツ</t>
    </rPh>
    <rPh sb="10" eb="12">
      <t>キロク</t>
    </rPh>
    <phoneticPr fontId="2"/>
  </si>
  <si>
    <t>茨城県、住宅・都市整備公団</t>
    <rPh sb="0" eb="3">
      <t>イバラキケン</t>
    </rPh>
    <rPh sb="4" eb="6">
      <t>ジュウタク</t>
    </rPh>
    <rPh sb="7" eb="9">
      <t>トシ</t>
    </rPh>
    <rPh sb="9" eb="11">
      <t>セイビ</t>
    </rPh>
    <rPh sb="11" eb="13">
      <t>コウダン</t>
    </rPh>
    <phoneticPr fontId="2"/>
  </si>
  <si>
    <t>地磁気観測県内適地調査　報告書</t>
    <rPh sb="0" eb="1">
      <t>チ</t>
    </rPh>
    <rPh sb="3" eb="5">
      <t>カンソク</t>
    </rPh>
    <rPh sb="5" eb="7">
      <t>ケンナイ</t>
    </rPh>
    <rPh sb="7" eb="9">
      <t>テキチ</t>
    </rPh>
    <rPh sb="9" eb="11">
      <t>チョウサ</t>
    </rPh>
    <rPh sb="12" eb="15">
      <t>ホウコクショ</t>
    </rPh>
    <phoneticPr fontId="2"/>
  </si>
  <si>
    <t>地磁気観測所問題研究会　報告書</t>
    <rPh sb="0" eb="1">
      <t>チ</t>
    </rPh>
    <rPh sb="3" eb="5">
      <t>カンソク</t>
    </rPh>
    <rPh sb="5" eb="6">
      <t>ジョ</t>
    </rPh>
    <rPh sb="6" eb="8">
      <t>モンダイ</t>
    </rPh>
    <rPh sb="8" eb="11">
      <t>ケンキュウカイ</t>
    </rPh>
    <rPh sb="12" eb="15">
      <t>ホウコクショ</t>
    </rPh>
    <phoneticPr fontId="2"/>
  </si>
  <si>
    <t>土地対策研究会</t>
    <rPh sb="0" eb="2">
      <t>トチ</t>
    </rPh>
    <rPh sb="2" eb="4">
      <t>タイサク</t>
    </rPh>
    <rPh sb="4" eb="7">
      <t>ケンキュウカイ</t>
    </rPh>
    <phoneticPr fontId="2"/>
  </si>
  <si>
    <t>第二常磐線のルート選定と沿線開発に関する調査概要</t>
    <rPh sb="0" eb="2">
      <t>ダイニ</t>
    </rPh>
    <rPh sb="2" eb="4">
      <t>ジョウバン</t>
    </rPh>
    <rPh sb="4" eb="5">
      <t>セン</t>
    </rPh>
    <rPh sb="9" eb="11">
      <t>センテイ</t>
    </rPh>
    <rPh sb="12" eb="14">
      <t>エンセン</t>
    </rPh>
    <rPh sb="14" eb="16">
      <t>カイハツ</t>
    </rPh>
    <rPh sb="17" eb="18">
      <t>カン</t>
    </rPh>
    <rPh sb="20" eb="22">
      <t>チョウサ</t>
    </rPh>
    <rPh sb="22" eb="24">
      <t>ガイヨウ</t>
    </rPh>
    <phoneticPr fontId="2"/>
  </si>
  <si>
    <t>住宅・都市整備公団</t>
    <rPh sb="0" eb="2">
      <t>ジュウタク</t>
    </rPh>
    <rPh sb="3" eb="5">
      <t>トシ</t>
    </rPh>
    <rPh sb="5" eb="7">
      <t>セイビ</t>
    </rPh>
    <rPh sb="7" eb="9">
      <t>コウダン</t>
    </rPh>
    <phoneticPr fontId="2"/>
  </si>
  <si>
    <t>第二常磐線と地域開発に関する調査　報告書</t>
    <rPh sb="0" eb="2">
      <t>ダイニ</t>
    </rPh>
    <rPh sb="2" eb="4">
      <t>ジョウバン</t>
    </rPh>
    <rPh sb="4" eb="5">
      <t>セン</t>
    </rPh>
    <rPh sb="6" eb="8">
      <t>チイキ</t>
    </rPh>
    <rPh sb="8" eb="10">
      <t>カイハツ</t>
    </rPh>
    <rPh sb="11" eb="12">
      <t>カン</t>
    </rPh>
    <rPh sb="14" eb="16">
      <t>チョウサ</t>
    </rPh>
    <rPh sb="17" eb="20">
      <t>ホウコクショ</t>
    </rPh>
    <phoneticPr fontId="2"/>
  </si>
  <si>
    <t>住宅・都市整備公団、財団法人都市計画協会</t>
    <rPh sb="0" eb="2">
      <t>ジュウタク</t>
    </rPh>
    <rPh sb="3" eb="5">
      <t>トシ</t>
    </rPh>
    <rPh sb="5" eb="7">
      <t>セイビ</t>
    </rPh>
    <rPh sb="7" eb="9">
      <t>コウダン</t>
    </rPh>
    <rPh sb="10" eb="14">
      <t>ザイダンホウジン</t>
    </rPh>
    <rPh sb="14" eb="16">
      <t>トシ</t>
    </rPh>
    <rPh sb="16" eb="18">
      <t>ケイカク</t>
    </rPh>
    <rPh sb="18" eb="20">
      <t>キョウカイ</t>
    </rPh>
    <phoneticPr fontId="2"/>
  </si>
  <si>
    <t>TX開業5周年の歩み　2005&gt;&gt;&gt;2010</t>
    <rPh sb="2" eb="4">
      <t>カイギョウ</t>
    </rPh>
    <rPh sb="5" eb="7">
      <t>シュウネン</t>
    </rPh>
    <rPh sb="8" eb="9">
      <t>アユ</t>
    </rPh>
    <phoneticPr fontId="2"/>
  </si>
  <si>
    <t>旧虎ノ門公園潰廃の全容</t>
    <rPh sb="0" eb="1">
      <t>キュウ</t>
    </rPh>
    <rPh sb="1" eb="2">
      <t>トラ</t>
    </rPh>
    <rPh sb="3" eb="4">
      <t>モン</t>
    </rPh>
    <rPh sb="4" eb="6">
      <t>コウエン</t>
    </rPh>
    <rPh sb="6" eb="7">
      <t>ツブ</t>
    </rPh>
    <rPh sb="7" eb="8">
      <t>ハイ</t>
    </rPh>
    <rPh sb="9" eb="11">
      <t>ゼンヨウ</t>
    </rPh>
    <phoneticPr fontId="2"/>
  </si>
  <si>
    <t>山下　武</t>
    <rPh sb="0" eb="2">
      <t>ヤマシタ</t>
    </rPh>
    <rPh sb="3" eb="4">
      <t>タケシ</t>
    </rPh>
    <phoneticPr fontId="2"/>
  </si>
  <si>
    <t>1998.11.26</t>
    <phoneticPr fontId="2"/>
  </si>
  <si>
    <t>上原　敬二</t>
    <rPh sb="0" eb="2">
      <t>ウエハラ</t>
    </rPh>
    <rPh sb="3" eb="5">
      <t>ケイジ</t>
    </rPh>
    <phoneticPr fontId="2"/>
  </si>
  <si>
    <t>人のつくった森－明治神宮の森（永遠の杜）造成の記録</t>
    <rPh sb="0" eb="1">
      <t>ヒト</t>
    </rPh>
    <rPh sb="6" eb="7">
      <t>モリ</t>
    </rPh>
    <rPh sb="8" eb="10">
      <t>メイジ</t>
    </rPh>
    <rPh sb="10" eb="12">
      <t>ジングウ</t>
    </rPh>
    <rPh sb="13" eb="14">
      <t>モリ</t>
    </rPh>
    <rPh sb="15" eb="17">
      <t>エイエン</t>
    </rPh>
    <rPh sb="18" eb="19">
      <t>モリ</t>
    </rPh>
    <rPh sb="20" eb="22">
      <t>ゾウセイ</t>
    </rPh>
    <rPh sb="23" eb="25">
      <t>キロク</t>
    </rPh>
    <phoneticPr fontId="2"/>
  </si>
  <si>
    <t>東京農大出版会</t>
    <rPh sb="0" eb="2">
      <t>トウキョウ</t>
    </rPh>
    <rPh sb="2" eb="4">
      <t>ノウダイ</t>
    </rPh>
    <rPh sb="4" eb="7">
      <t>シュッパンカイ</t>
    </rPh>
    <phoneticPr fontId="2"/>
  </si>
  <si>
    <t>2009.5.18</t>
    <phoneticPr fontId="2"/>
  </si>
  <si>
    <t>ヒルズ　挑戦する都市</t>
    <rPh sb="4" eb="6">
      <t>チョウセン</t>
    </rPh>
    <rPh sb="8" eb="10">
      <t>トシ</t>
    </rPh>
    <phoneticPr fontId="2"/>
  </si>
  <si>
    <t>森　稔</t>
    <rPh sb="0" eb="1">
      <t>モリ</t>
    </rPh>
    <rPh sb="2" eb="3">
      <t>ミノ</t>
    </rPh>
    <phoneticPr fontId="2"/>
  </si>
  <si>
    <t>2009.10.30</t>
    <phoneticPr fontId="2"/>
  </si>
  <si>
    <t>震災のときあったらいいもの手帖</t>
    <rPh sb="0" eb="2">
      <t>シンサイ</t>
    </rPh>
    <rPh sb="13" eb="15">
      <t>テチョウ</t>
    </rPh>
    <phoneticPr fontId="2"/>
  </si>
  <si>
    <t>チーム住まいと暮らし</t>
    <rPh sb="3" eb="4">
      <t>ス</t>
    </rPh>
    <rPh sb="7" eb="8">
      <t>ク</t>
    </rPh>
    <phoneticPr fontId="2"/>
  </si>
  <si>
    <t>一般財団法人　住まいの学校</t>
    <rPh sb="0" eb="2">
      <t>イッパン</t>
    </rPh>
    <rPh sb="2" eb="6">
      <t>ザイダンホウジン</t>
    </rPh>
    <rPh sb="7" eb="8">
      <t>ス</t>
    </rPh>
    <rPh sb="11" eb="13">
      <t>ガッコウ</t>
    </rPh>
    <phoneticPr fontId="2"/>
  </si>
  <si>
    <t>2012.9.1</t>
    <phoneticPr fontId="2"/>
  </si>
  <si>
    <t>にぎわいの場　富山グランドプラザ　稼働率１００％の公共空間のつくり方</t>
    <rPh sb="5" eb="6">
      <t>バ</t>
    </rPh>
    <rPh sb="7" eb="9">
      <t>トヤマ</t>
    </rPh>
    <rPh sb="17" eb="19">
      <t>カドウ</t>
    </rPh>
    <rPh sb="19" eb="20">
      <t>リツ</t>
    </rPh>
    <rPh sb="25" eb="27">
      <t>コウキョウ</t>
    </rPh>
    <rPh sb="27" eb="29">
      <t>クウカン</t>
    </rPh>
    <rPh sb="33" eb="34">
      <t>カタ</t>
    </rPh>
    <phoneticPr fontId="2"/>
  </si>
  <si>
    <t>山下　裕子</t>
    <rPh sb="0" eb="2">
      <t>ヤマシタ</t>
    </rPh>
    <rPh sb="3" eb="5">
      <t>ユウコ</t>
    </rPh>
    <phoneticPr fontId="2"/>
  </si>
  <si>
    <t>2013.10.1</t>
    <phoneticPr fontId="2"/>
  </si>
  <si>
    <t>90-13</t>
    <phoneticPr fontId="2"/>
  </si>
  <si>
    <t>入門　都市計画</t>
    <rPh sb="0" eb="2">
      <t>ニュウモン</t>
    </rPh>
    <rPh sb="3" eb="5">
      <t>トシ</t>
    </rPh>
    <rPh sb="5" eb="7">
      <t>ケイカク</t>
    </rPh>
    <phoneticPr fontId="2"/>
  </si>
  <si>
    <t>谷口　守</t>
    <rPh sb="0" eb="2">
      <t>タニグチ</t>
    </rPh>
    <rPh sb="3" eb="4">
      <t>マモ</t>
    </rPh>
    <phoneticPr fontId="2"/>
  </si>
  <si>
    <t>森北出版株式会社</t>
    <rPh sb="0" eb="1">
      <t>モリ</t>
    </rPh>
    <rPh sb="1" eb="2">
      <t>キタ</t>
    </rPh>
    <rPh sb="2" eb="4">
      <t>シュッパン</t>
    </rPh>
    <rPh sb="4" eb="6">
      <t>カブシキ</t>
    </rPh>
    <rPh sb="6" eb="8">
      <t>カイシャ</t>
    </rPh>
    <phoneticPr fontId="2"/>
  </si>
  <si>
    <t>株式会社学芸出版社</t>
    <rPh sb="4" eb="6">
      <t>ガクゲイ</t>
    </rPh>
    <rPh sb="6" eb="9">
      <t>シュッパンシャ</t>
    </rPh>
    <phoneticPr fontId="2"/>
  </si>
  <si>
    <t>2014.10.14</t>
    <phoneticPr fontId="2"/>
  </si>
  <si>
    <t>都市エネルギーシステム入門</t>
    <rPh sb="0" eb="2">
      <t>トシ</t>
    </rPh>
    <rPh sb="11" eb="13">
      <t>ニュウモン</t>
    </rPh>
    <phoneticPr fontId="2"/>
  </si>
  <si>
    <t>下田　吉之</t>
    <rPh sb="0" eb="2">
      <t>シモダ</t>
    </rPh>
    <rPh sb="3" eb="4">
      <t>ヨシ</t>
    </rPh>
    <rPh sb="4" eb="5">
      <t>コレ</t>
    </rPh>
    <phoneticPr fontId="2"/>
  </si>
  <si>
    <t>2014.9.1</t>
    <phoneticPr fontId="2"/>
  </si>
  <si>
    <t>都心・中心市街地の再構築</t>
    <rPh sb="0" eb="2">
      <t>トシン</t>
    </rPh>
    <rPh sb="3" eb="5">
      <t>チュウシン</t>
    </rPh>
    <rPh sb="5" eb="8">
      <t>シガイチ</t>
    </rPh>
    <rPh sb="9" eb="12">
      <t>サイコウチク</t>
    </rPh>
    <phoneticPr fontId="2"/>
  </si>
  <si>
    <t>蔵敷　明秀</t>
    <rPh sb="0" eb="1">
      <t>クラ</t>
    </rPh>
    <rPh sb="1" eb="2">
      <t>シキ</t>
    </rPh>
    <rPh sb="3" eb="5">
      <t>アキヒデ</t>
    </rPh>
    <phoneticPr fontId="2"/>
  </si>
  <si>
    <t>株式会社大成出版社</t>
    <rPh sb="4" eb="6">
      <t>タイセイ</t>
    </rPh>
    <rPh sb="6" eb="8">
      <t>シュッパン</t>
    </rPh>
    <rPh sb="8" eb="9">
      <t>シャ</t>
    </rPh>
    <phoneticPr fontId="2"/>
  </si>
  <si>
    <t>2014.10.10</t>
    <phoneticPr fontId="2"/>
  </si>
  <si>
    <t>先端産業を創りつづける知恵と技　オリバーケット・シティ　江戸から引き継ぐ東京</t>
    <rPh sb="0" eb="2">
      <t>センタン</t>
    </rPh>
    <rPh sb="2" eb="4">
      <t>サンギョウ</t>
    </rPh>
    <rPh sb="5" eb="6">
      <t>ツク</t>
    </rPh>
    <rPh sb="11" eb="13">
      <t>チエ</t>
    </rPh>
    <rPh sb="14" eb="15">
      <t>ワザ</t>
    </rPh>
    <rPh sb="28" eb="30">
      <t>エド</t>
    </rPh>
    <rPh sb="32" eb="33">
      <t>ヒ</t>
    </rPh>
    <rPh sb="34" eb="35">
      <t>ツ</t>
    </rPh>
    <rPh sb="36" eb="38">
      <t>トウキョウ</t>
    </rPh>
    <phoneticPr fontId="2"/>
  </si>
  <si>
    <t>杉山　雅洋、苦瀬　博仁、国久　荘太郎、毛利　雄一</t>
    <rPh sb="0" eb="2">
      <t>スギヤマ</t>
    </rPh>
    <rPh sb="3" eb="4">
      <t>マサ</t>
    </rPh>
    <rPh sb="4" eb="5">
      <t>ヒロシ</t>
    </rPh>
    <rPh sb="6" eb="8">
      <t>ニガセ</t>
    </rPh>
    <rPh sb="9" eb="11">
      <t>ヒロヒト</t>
    </rPh>
    <rPh sb="12" eb="14">
      <t>クニヒサ</t>
    </rPh>
    <rPh sb="15" eb="16">
      <t>ソウ</t>
    </rPh>
    <rPh sb="16" eb="18">
      <t>タロウ</t>
    </rPh>
    <rPh sb="19" eb="21">
      <t>モウリ</t>
    </rPh>
    <rPh sb="22" eb="24">
      <t>ユウイチ</t>
    </rPh>
    <phoneticPr fontId="2"/>
  </si>
  <si>
    <t>株式会社成文堂</t>
    <rPh sb="0" eb="2">
      <t>カブシキ</t>
    </rPh>
    <rPh sb="2" eb="4">
      <t>カイシャ</t>
    </rPh>
    <rPh sb="4" eb="7">
      <t>セイブンドウ</t>
    </rPh>
    <phoneticPr fontId="2"/>
  </si>
  <si>
    <t>2014.10.20</t>
    <phoneticPr fontId="2"/>
  </si>
  <si>
    <t>一に人　二に人　三に人　近代日本と「後藤新平山脈」１００人</t>
    <rPh sb="0" eb="1">
      <t>イチ</t>
    </rPh>
    <rPh sb="2" eb="3">
      <t>ヒト</t>
    </rPh>
    <rPh sb="4" eb="5">
      <t>ニ</t>
    </rPh>
    <rPh sb="6" eb="7">
      <t>ヒト</t>
    </rPh>
    <rPh sb="8" eb="9">
      <t>サン</t>
    </rPh>
    <rPh sb="10" eb="11">
      <t>ヒト</t>
    </rPh>
    <rPh sb="12" eb="14">
      <t>キンダイ</t>
    </rPh>
    <rPh sb="14" eb="16">
      <t>ニホン</t>
    </rPh>
    <rPh sb="18" eb="20">
      <t>ゴトウ</t>
    </rPh>
    <rPh sb="20" eb="22">
      <t>シンペイ</t>
    </rPh>
    <rPh sb="22" eb="24">
      <t>サンミャク</t>
    </rPh>
    <rPh sb="23" eb="24">
      <t>ミャク</t>
    </rPh>
    <rPh sb="28" eb="29">
      <t>ニン</t>
    </rPh>
    <phoneticPr fontId="2"/>
  </si>
  <si>
    <t>後藤新平研究会</t>
    <rPh sb="0" eb="2">
      <t>ゴトウ</t>
    </rPh>
    <rPh sb="2" eb="4">
      <t>シンペイ</t>
    </rPh>
    <rPh sb="4" eb="7">
      <t>ケンキュウカイ</t>
    </rPh>
    <phoneticPr fontId="2"/>
  </si>
  <si>
    <t>2015.7.30</t>
    <phoneticPr fontId="2"/>
  </si>
  <si>
    <t>住民主権型減災のまちづくり　阪神・淡路大震災に学び、南海トラフ地震に備える</t>
    <rPh sb="0" eb="2">
      <t>ジュウミン</t>
    </rPh>
    <rPh sb="2" eb="4">
      <t>シュケン</t>
    </rPh>
    <rPh sb="4" eb="5">
      <t>ガタ</t>
    </rPh>
    <rPh sb="5" eb="7">
      <t>ゲンサイ</t>
    </rPh>
    <rPh sb="14" eb="16">
      <t>ハンシン</t>
    </rPh>
    <rPh sb="17" eb="19">
      <t>アワジ</t>
    </rPh>
    <rPh sb="19" eb="22">
      <t>ダイシンサイ</t>
    </rPh>
    <rPh sb="23" eb="24">
      <t>マナ</t>
    </rPh>
    <rPh sb="26" eb="28">
      <t>ナンカイ</t>
    </rPh>
    <rPh sb="31" eb="33">
      <t>ジシン</t>
    </rPh>
    <rPh sb="34" eb="35">
      <t>ソナ</t>
    </rPh>
    <phoneticPr fontId="2"/>
  </si>
  <si>
    <t>中山　久憲</t>
    <rPh sb="0" eb="2">
      <t>ナカヤマ</t>
    </rPh>
    <rPh sb="3" eb="4">
      <t>ヒサ</t>
    </rPh>
    <phoneticPr fontId="2"/>
  </si>
  <si>
    <t>新都市より写真を提供したため出版社より献本</t>
    <rPh sb="0" eb="3">
      <t>シントシ</t>
    </rPh>
    <rPh sb="5" eb="7">
      <t>シャシン</t>
    </rPh>
    <rPh sb="8" eb="10">
      <t>テイキョウ</t>
    </rPh>
    <rPh sb="14" eb="17">
      <t>シュッパンシャ</t>
    </rPh>
    <rPh sb="19" eb="21">
      <t>ケンポン</t>
    </rPh>
    <phoneticPr fontId="2"/>
  </si>
  <si>
    <t>著者より</t>
    <rPh sb="0" eb="2">
      <t>チョシャ</t>
    </rPh>
    <phoneticPr fontId="2"/>
  </si>
  <si>
    <t>2015.3.31</t>
    <phoneticPr fontId="2"/>
  </si>
  <si>
    <t>発行所より</t>
    <rPh sb="0" eb="2">
      <t>ハッコウ</t>
    </rPh>
    <rPh sb="2" eb="3">
      <t>ジョ</t>
    </rPh>
    <phoneticPr fontId="2"/>
  </si>
  <si>
    <t>感性仕事術</t>
    <rPh sb="0" eb="2">
      <t>カンセイ</t>
    </rPh>
    <rPh sb="2" eb="4">
      <t>シゴト</t>
    </rPh>
    <rPh sb="4" eb="5">
      <t>ジュツ</t>
    </rPh>
    <phoneticPr fontId="2"/>
  </si>
  <si>
    <t>島村美由紀</t>
    <rPh sb="0" eb="2">
      <t>シマムラ</t>
    </rPh>
    <rPh sb="2" eb="5">
      <t>ミユキ</t>
    </rPh>
    <phoneticPr fontId="2"/>
  </si>
  <si>
    <t>株式会社産業編集センター</t>
    <rPh sb="0" eb="2">
      <t>カブシキ</t>
    </rPh>
    <rPh sb="2" eb="4">
      <t>カイシャ</t>
    </rPh>
    <rPh sb="4" eb="6">
      <t>サンギョウ</t>
    </rPh>
    <rPh sb="6" eb="8">
      <t>ヘンシュウ</t>
    </rPh>
    <phoneticPr fontId="2"/>
  </si>
  <si>
    <t>2016.3.30</t>
    <phoneticPr fontId="2"/>
  </si>
  <si>
    <t>海外で建築を仕事にする２　都市・ランドスケープ編</t>
    <rPh sb="0" eb="2">
      <t>カイガイ</t>
    </rPh>
    <rPh sb="3" eb="5">
      <t>ケンチク</t>
    </rPh>
    <rPh sb="6" eb="8">
      <t>シゴト</t>
    </rPh>
    <rPh sb="13" eb="15">
      <t>トシ</t>
    </rPh>
    <rPh sb="23" eb="24">
      <t>ヘン</t>
    </rPh>
    <phoneticPr fontId="2"/>
  </si>
  <si>
    <t>福岡　孝則</t>
    <rPh sb="0" eb="2">
      <t>フクオカ</t>
    </rPh>
    <rPh sb="3" eb="5">
      <t>タカノリ</t>
    </rPh>
    <phoneticPr fontId="2"/>
  </si>
  <si>
    <t>株式会社学芸出版社</t>
    <rPh sb="0" eb="2">
      <t>カブシキ</t>
    </rPh>
    <rPh sb="2" eb="4">
      <t>カイシャ</t>
    </rPh>
    <rPh sb="4" eb="6">
      <t>ガクゲイ</t>
    </rPh>
    <rPh sb="6" eb="9">
      <t>シュッパンシャ</t>
    </rPh>
    <phoneticPr fontId="2"/>
  </si>
  <si>
    <t>2015.10.20</t>
    <phoneticPr fontId="2"/>
  </si>
  <si>
    <t>アジア・アフリカの都市コミュニティ　「手づくりのまち」の形成論理とエンパワメントの実践</t>
    <rPh sb="9" eb="11">
      <t>トシ</t>
    </rPh>
    <rPh sb="19" eb="20">
      <t>テ</t>
    </rPh>
    <rPh sb="28" eb="30">
      <t>ケイセイ</t>
    </rPh>
    <rPh sb="30" eb="32">
      <t>ロンリ</t>
    </rPh>
    <rPh sb="41" eb="43">
      <t>ジッセン</t>
    </rPh>
    <phoneticPr fontId="2"/>
  </si>
  <si>
    <t>城所　哲夫、志摩　憲寿、柏﨑　梢</t>
    <rPh sb="0" eb="2">
      <t>キドコロ</t>
    </rPh>
    <rPh sb="3" eb="4">
      <t>テツ</t>
    </rPh>
    <rPh sb="4" eb="5">
      <t>オット</t>
    </rPh>
    <rPh sb="6" eb="8">
      <t>シマ</t>
    </rPh>
    <rPh sb="9" eb="10">
      <t>ケン</t>
    </rPh>
    <rPh sb="10" eb="11">
      <t>コトブキ</t>
    </rPh>
    <rPh sb="12" eb="13">
      <t>カシワ</t>
    </rPh>
    <rPh sb="13" eb="14">
      <t>サキ</t>
    </rPh>
    <rPh sb="15" eb="16">
      <t>コズエ</t>
    </rPh>
    <phoneticPr fontId="2"/>
  </si>
  <si>
    <t>2015.12.25</t>
    <phoneticPr fontId="2"/>
  </si>
  <si>
    <t>三大都市圏政策形成史　証言　首都圏・近畿圏・中部圏</t>
    <rPh sb="0" eb="2">
      <t>サンダイ</t>
    </rPh>
    <rPh sb="2" eb="5">
      <t>トシケン</t>
    </rPh>
    <rPh sb="5" eb="7">
      <t>セイサク</t>
    </rPh>
    <rPh sb="7" eb="9">
      <t>ケイセイ</t>
    </rPh>
    <rPh sb="9" eb="10">
      <t>シ</t>
    </rPh>
    <rPh sb="11" eb="13">
      <t>ショウゲン</t>
    </rPh>
    <rPh sb="14" eb="17">
      <t>シュトケン</t>
    </rPh>
    <rPh sb="18" eb="21">
      <t>キンキケン</t>
    </rPh>
    <rPh sb="22" eb="25">
      <t>チュウブケン</t>
    </rPh>
    <phoneticPr fontId="2"/>
  </si>
  <si>
    <t>国土庁大都市圏整備局</t>
    <rPh sb="0" eb="3">
      <t>コクドチョウ</t>
    </rPh>
    <rPh sb="3" eb="7">
      <t>ダイトシケン</t>
    </rPh>
    <rPh sb="7" eb="9">
      <t>セイビ</t>
    </rPh>
    <rPh sb="9" eb="10">
      <t>キョク</t>
    </rPh>
    <phoneticPr fontId="2"/>
  </si>
  <si>
    <t>株式会社ぎょうせい</t>
    <rPh sb="0" eb="2">
      <t>カブシキ</t>
    </rPh>
    <rPh sb="2" eb="4">
      <t>カイシャ</t>
    </rPh>
    <phoneticPr fontId="2"/>
  </si>
  <si>
    <t>2000.12.25</t>
    <phoneticPr fontId="2"/>
  </si>
  <si>
    <t>コンパクトシティ実現のための都市計画制度―平成２６年改正都市再生法・都市計画法の解説―</t>
    <rPh sb="8" eb="10">
      <t>ジツゲン</t>
    </rPh>
    <rPh sb="14" eb="16">
      <t>トシ</t>
    </rPh>
    <rPh sb="16" eb="18">
      <t>ケイカク</t>
    </rPh>
    <rPh sb="18" eb="20">
      <t>セイド</t>
    </rPh>
    <rPh sb="21" eb="23">
      <t>ヘイセイ</t>
    </rPh>
    <rPh sb="25" eb="26">
      <t>ネン</t>
    </rPh>
    <rPh sb="26" eb="28">
      <t>カイセイ</t>
    </rPh>
    <rPh sb="28" eb="30">
      <t>トシ</t>
    </rPh>
    <rPh sb="30" eb="32">
      <t>サイセイ</t>
    </rPh>
    <rPh sb="32" eb="33">
      <t>ホウ</t>
    </rPh>
    <rPh sb="34" eb="36">
      <t>トシ</t>
    </rPh>
    <rPh sb="36" eb="39">
      <t>ケイカクホウ</t>
    </rPh>
    <rPh sb="40" eb="42">
      <t>カイセツ</t>
    </rPh>
    <phoneticPr fontId="2"/>
  </si>
  <si>
    <t>都市計画法制研究会</t>
    <rPh sb="0" eb="2">
      <t>トシ</t>
    </rPh>
    <rPh sb="2" eb="4">
      <t>ケイカク</t>
    </rPh>
    <rPh sb="4" eb="6">
      <t>ホウセイ</t>
    </rPh>
    <rPh sb="6" eb="9">
      <t>ケンキュウカイ</t>
    </rPh>
    <phoneticPr fontId="2"/>
  </si>
  <si>
    <t>2015.11.10</t>
    <phoneticPr fontId="2"/>
  </si>
  <si>
    <t>まちづくり学校への招待　どのようにして未来をつくっていくか</t>
    <rPh sb="5" eb="7">
      <t>ガッコウ</t>
    </rPh>
    <rPh sb="9" eb="11">
      <t>ショウタイ</t>
    </rPh>
    <rPh sb="19" eb="21">
      <t>ミライ</t>
    </rPh>
    <phoneticPr fontId="2"/>
  </si>
  <si>
    <t>株式会社オオバ技術本部</t>
    <rPh sb="0" eb="2">
      <t>カブシキ</t>
    </rPh>
    <rPh sb="2" eb="4">
      <t>カイシャ</t>
    </rPh>
    <rPh sb="7" eb="9">
      <t>ギジュツ</t>
    </rPh>
    <rPh sb="9" eb="11">
      <t>ホンブ</t>
    </rPh>
    <phoneticPr fontId="2"/>
  </si>
  <si>
    <t>東洋経済新報社</t>
    <rPh sb="0" eb="2">
      <t>トウヨウ</t>
    </rPh>
    <rPh sb="2" eb="4">
      <t>ケイザイ</t>
    </rPh>
    <rPh sb="4" eb="6">
      <t>シンポウ</t>
    </rPh>
    <rPh sb="6" eb="7">
      <t>シャ</t>
    </rPh>
    <phoneticPr fontId="2"/>
  </si>
  <si>
    <t>2015.5.28</t>
    <phoneticPr fontId="2"/>
  </si>
  <si>
    <t>東京育ちの東京論</t>
    <rPh sb="0" eb="2">
      <t>トウキョウ</t>
    </rPh>
    <rPh sb="2" eb="3">
      <t>ソダ</t>
    </rPh>
    <rPh sb="5" eb="7">
      <t>トウキョウ</t>
    </rPh>
    <rPh sb="7" eb="8">
      <t>ロン</t>
    </rPh>
    <phoneticPr fontId="2"/>
  </si>
  <si>
    <t>東京の美学</t>
    <rPh sb="0" eb="2">
      <t>トウキョウ</t>
    </rPh>
    <rPh sb="3" eb="5">
      <t>ビガク</t>
    </rPh>
    <phoneticPr fontId="2"/>
  </si>
  <si>
    <t>新・都市論TOKYO</t>
    <rPh sb="0" eb="1">
      <t>シン</t>
    </rPh>
    <rPh sb="2" eb="4">
      <t>トシ</t>
    </rPh>
    <rPh sb="4" eb="5">
      <t>ロン</t>
    </rPh>
    <phoneticPr fontId="2"/>
  </si>
  <si>
    <t>観光都市　江戸の誕生</t>
    <rPh sb="0" eb="2">
      <t>カンコウ</t>
    </rPh>
    <rPh sb="2" eb="4">
      <t>トシ</t>
    </rPh>
    <rPh sb="5" eb="7">
      <t>エド</t>
    </rPh>
    <rPh sb="8" eb="10">
      <t>タンジョウ</t>
    </rPh>
    <phoneticPr fontId="2"/>
  </si>
  <si>
    <t>復興計画</t>
    <rPh sb="0" eb="2">
      <t>フッコウ</t>
    </rPh>
    <rPh sb="2" eb="4">
      <t>ケイカク</t>
    </rPh>
    <phoneticPr fontId="2"/>
  </si>
  <si>
    <t>地域開発計画の話</t>
    <rPh sb="0" eb="2">
      <t>チイキ</t>
    </rPh>
    <rPh sb="2" eb="4">
      <t>カイハツ</t>
    </rPh>
    <rPh sb="4" eb="6">
      <t>ケイカク</t>
    </rPh>
    <rPh sb="7" eb="8">
      <t>ハナシ</t>
    </rPh>
    <phoneticPr fontId="2"/>
  </si>
  <si>
    <t>伊藤　滋</t>
    <rPh sb="0" eb="2">
      <t>イトウ</t>
    </rPh>
    <rPh sb="3" eb="4">
      <t>シゲル</t>
    </rPh>
    <phoneticPr fontId="2"/>
  </si>
  <si>
    <t>芦原　義信</t>
    <rPh sb="0" eb="2">
      <t>アシハラ</t>
    </rPh>
    <rPh sb="3" eb="5">
      <t>ヨシノブ</t>
    </rPh>
    <phoneticPr fontId="2"/>
  </si>
  <si>
    <t>隈　研吾、清野　由美</t>
    <rPh sb="0" eb="1">
      <t>クマ</t>
    </rPh>
    <rPh sb="2" eb="3">
      <t>ケン</t>
    </rPh>
    <rPh sb="3" eb="4">
      <t>ゴ</t>
    </rPh>
    <rPh sb="5" eb="7">
      <t>キヨノ</t>
    </rPh>
    <rPh sb="8" eb="10">
      <t>ユミ</t>
    </rPh>
    <phoneticPr fontId="2"/>
  </si>
  <si>
    <t>安藤　優一郎</t>
    <rPh sb="0" eb="2">
      <t>アンドウ</t>
    </rPh>
    <rPh sb="3" eb="6">
      <t>ユウイチロウ</t>
    </rPh>
    <phoneticPr fontId="2"/>
  </si>
  <si>
    <t>越澤　明</t>
    <rPh sb="0" eb="1">
      <t>コシ</t>
    </rPh>
    <rPh sb="1" eb="2">
      <t>サワ</t>
    </rPh>
    <rPh sb="3" eb="4">
      <t>アキラ</t>
    </rPh>
    <phoneticPr fontId="2"/>
  </si>
  <si>
    <t>松下　圭一</t>
    <rPh sb="0" eb="2">
      <t>マツシタ</t>
    </rPh>
    <rPh sb="3" eb="5">
      <t>ケイイチ</t>
    </rPh>
    <phoneticPr fontId="2"/>
  </si>
  <si>
    <t>金子　敬生、三木　季雄</t>
    <rPh sb="0" eb="2">
      <t>カネコ</t>
    </rPh>
    <rPh sb="3" eb="4">
      <t>タカシ</t>
    </rPh>
    <rPh sb="4" eb="5">
      <t>ショウ</t>
    </rPh>
    <rPh sb="6" eb="8">
      <t>ミキ</t>
    </rPh>
    <rPh sb="9" eb="10">
      <t>キ</t>
    </rPh>
    <rPh sb="10" eb="11">
      <t>オス</t>
    </rPh>
    <phoneticPr fontId="2"/>
  </si>
  <si>
    <t>90-14</t>
    <phoneticPr fontId="2"/>
  </si>
  <si>
    <t>＜地域科学＞まちづくり資料シリーズ25　交通計画集成7　自転車の役割とマネジメント</t>
    <rPh sb="1" eb="3">
      <t>チイキ</t>
    </rPh>
    <rPh sb="3" eb="5">
      <t>カガク</t>
    </rPh>
    <rPh sb="11" eb="13">
      <t>シリョウ</t>
    </rPh>
    <rPh sb="20" eb="22">
      <t>コウツウ</t>
    </rPh>
    <rPh sb="22" eb="24">
      <t>ケイカク</t>
    </rPh>
    <rPh sb="24" eb="26">
      <t>シュウセイ</t>
    </rPh>
    <rPh sb="28" eb="31">
      <t>ジテンシャ</t>
    </rPh>
    <rPh sb="32" eb="34">
      <t>ヤクワリ</t>
    </rPh>
    <phoneticPr fontId="2"/>
  </si>
  <si>
    <t>監修　岡並木</t>
    <rPh sb="0" eb="2">
      <t>カンシュウ</t>
    </rPh>
    <rPh sb="3" eb="4">
      <t>オカ</t>
    </rPh>
    <rPh sb="4" eb="6">
      <t>ナミキ</t>
    </rPh>
    <phoneticPr fontId="2"/>
  </si>
  <si>
    <t>近代都市計画法制100年記念事業　東京国際シンポジウム　1988　報告書</t>
    <rPh sb="0" eb="2">
      <t>キンダイ</t>
    </rPh>
    <rPh sb="2" eb="4">
      <t>トシ</t>
    </rPh>
    <rPh sb="4" eb="6">
      <t>ケイカク</t>
    </rPh>
    <rPh sb="6" eb="8">
      <t>ホウセイ</t>
    </rPh>
    <rPh sb="11" eb="12">
      <t>ネン</t>
    </rPh>
    <rPh sb="12" eb="14">
      <t>キネン</t>
    </rPh>
    <rPh sb="14" eb="16">
      <t>ジギョウ</t>
    </rPh>
    <rPh sb="17" eb="19">
      <t>トウキョウ</t>
    </rPh>
    <rPh sb="19" eb="21">
      <t>コクサイ</t>
    </rPh>
    <rPh sb="33" eb="36">
      <t>ホウコクショ</t>
    </rPh>
    <phoneticPr fontId="2"/>
  </si>
  <si>
    <t>英国CABEと建築デザイン・都市景観</t>
    <rPh sb="0" eb="2">
      <t>エイコク</t>
    </rPh>
    <rPh sb="7" eb="9">
      <t>ケンチク</t>
    </rPh>
    <rPh sb="14" eb="16">
      <t>トシ</t>
    </rPh>
    <rPh sb="16" eb="18">
      <t>ケイカン</t>
    </rPh>
    <phoneticPr fontId="2"/>
  </si>
  <si>
    <t>エリアマネジメント　地区組織による計画と管理運営</t>
    <rPh sb="10" eb="12">
      <t>チク</t>
    </rPh>
    <rPh sb="12" eb="14">
      <t>ソシキ</t>
    </rPh>
    <rPh sb="17" eb="19">
      <t>ケイカク</t>
    </rPh>
    <rPh sb="20" eb="22">
      <t>カンリ</t>
    </rPh>
    <rPh sb="22" eb="24">
      <t>ウンエイ</t>
    </rPh>
    <phoneticPr fontId="2"/>
  </si>
  <si>
    <t>446-1</t>
    <phoneticPr fontId="2"/>
  </si>
  <si>
    <t>TOKYO INTERNATIONAL SYMPOSIUM 1988 PROCEEDINGS</t>
    <phoneticPr fontId="2"/>
  </si>
  <si>
    <t>89‐1</t>
    <phoneticPr fontId="2"/>
  </si>
  <si>
    <t>建設双書4　日本の都市</t>
    <rPh sb="0" eb="2">
      <t>ケンセツ</t>
    </rPh>
    <rPh sb="2" eb="4">
      <t>ソウショ</t>
    </rPh>
    <rPh sb="6" eb="8">
      <t>ニホン</t>
    </rPh>
    <rPh sb="9" eb="11">
      <t>トシ</t>
    </rPh>
    <phoneticPr fontId="2"/>
  </si>
  <si>
    <t>1965.7.25</t>
    <phoneticPr fontId="2"/>
  </si>
  <si>
    <t>広場のデザイン　「にぎわい」の都市設計５原則</t>
    <rPh sb="0" eb="2">
      <t>ヒロバ</t>
    </rPh>
    <rPh sb="15" eb="17">
      <t>トシ</t>
    </rPh>
    <rPh sb="17" eb="19">
      <t>セッケイ</t>
    </rPh>
    <rPh sb="20" eb="22">
      <t>ゲンソク</t>
    </rPh>
    <phoneticPr fontId="2"/>
  </si>
  <si>
    <t>小野寺　康</t>
    <rPh sb="0" eb="3">
      <t>オノデラ</t>
    </rPh>
    <rPh sb="4" eb="5">
      <t>ヤスシ</t>
    </rPh>
    <phoneticPr fontId="2"/>
  </si>
  <si>
    <t>株式会社彰国社</t>
    <rPh sb="0" eb="2">
      <t>カブシキ</t>
    </rPh>
    <rPh sb="4" eb="7">
      <t>ショウコクシャ</t>
    </rPh>
    <phoneticPr fontId="2"/>
  </si>
  <si>
    <t>2014.10.10</t>
    <phoneticPr fontId="2"/>
  </si>
  <si>
    <t>オープンスペースを魅力的にする　親しまれる公共空間のためのハンドブック</t>
    <rPh sb="9" eb="12">
      <t>ミリョクテキ</t>
    </rPh>
    <rPh sb="16" eb="17">
      <t>シタ</t>
    </rPh>
    <rPh sb="21" eb="23">
      <t>コウキョウ</t>
    </rPh>
    <rPh sb="23" eb="25">
      <t>クウカン</t>
    </rPh>
    <phoneticPr fontId="2"/>
  </si>
  <si>
    <t>プロジェクト・フォー・パブリックスペース</t>
    <phoneticPr fontId="2"/>
  </si>
  <si>
    <t>2005.11.30</t>
    <phoneticPr fontId="2"/>
  </si>
  <si>
    <t>六本木ヒルズ×篠山紀信</t>
    <rPh sb="0" eb="3">
      <t>ロッポンギ</t>
    </rPh>
    <rPh sb="7" eb="9">
      <t>シノヤマ</t>
    </rPh>
    <rPh sb="9" eb="11">
      <t>キシン</t>
    </rPh>
    <phoneticPr fontId="2"/>
  </si>
  <si>
    <t>篠山紀信</t>
    <rPh sb="0" eb="2">
      <t>シノヤマ</t>
    </rPh>
    <rPh sb="2" eb="4">
      <t>キシン</t>
    </rPh>
    <phoneticPr fontId="2"/>
  </si>
  <si>
    <t>株式会社幻冬舎</t>
    <rPh sb="0" eb="2">
      <t>カブシキ</t>
    </rPh>
    <rPh sb="2" eb="4">
      <t>カイシャ</t>
    </rPh>
    <rPh sb="4" eb="5">
      <t>マボロシ</t>
    </rPh>
    <rPh sb="5" eb="6">
      <t>フユ</t>
    </rPh>
    <rPh sb="6" eb="7">
      <t>シャ</t>
    </rPh>
    <phoneticPr fontId="2"/>
  </si>
  <si>
    <t>2006.4.25</t>
    <phoneticPr fontId="2"/>
  </si>
  <si>
    <t>ユニバーサルデザインの仕組みをつくる　スパイラルアップを実現するために</t>
    <rPh sb="11" eb="13">
      <t>シク</t>
    </rPh>
    <rPh sb="28" eb="30">
      <t>ジツゲン</t>
    </rPh>
    <phoneticPr fontId="2"/>
  </si>
  <si>
    <t>川内　美彦</t>
    <rPh sb="0" eb="2">
      <t>カワウチ</t>
    </rPh>
    <rPh sb="3" eb="5">
      <t>ヨシヒコ</t>
    </rPh>
    <phoneticPr fontId="2"/>
  </si>
  <si>
    <t>2007.8.10</t>
    <phoneticPr fontId="2"/>
  </si>
  <si>
    <t>小林　重敬</t>
    <rPh sb="0" eb="2">
      <t>コバヤシ</t>
    </rPh>
    <rPh sb="3" eb="5">
      <t>シゲケイ</t>
    </rPh>
    <phoneticPr fontId="2"/>
  </si>
  <si>
    <t>2005.4.10</t>
    <phoneticPr fontId="2"/>
  </si>
  <si>
    <t>坂井　文、小出　和郎</t>
    <rPh sb="0" eb="2">
      <t>サカイ</t>
    </rPh>
    <rPh sb="3" eb="4">
      <t>ブン</t>
    </rPh>
    <rPh sb="5" eb="7">
      <t>コイデ</t>
    </rPh>
    <rPh sb="8" eb="10">
      <t>ワロウ</t>
    </rPh>
    <phoneticPr fontId="2"/>
  </si>
  <si>
    <t>鹿島出版会</t>
    <rPh sb="0" eb="2">
      <t>カシマ</t>
    </rPh>
    <rPh sb="2" eb="5">
      <t>シュッパンカイ</t>
    </rPh>
    <phoneticPr fontId="2"/>
  </si>
  <si>
    <t>2014.2.20</t>
    <phoneticPr fontId="2"/>
  </si>
  <si>
    <t>復刻版　日本の広場</t>
    <rPh sb="0" eb="3">
      <t>フッコクバン</t>
    </rPh>
    <rPh sb="4" eb="6">
      <t>ニホン</t>
    </rPh>
    <rPh sb="7" eb="9">
      <t>ヒロバ</t>
    </rPh>
    <phoneticPr fontId="2"/>
  </si>
  <si>
    <t>都市デザイン研究体</t>
    <rPh sb="0" eb="2">
      <t>トシ</t>
    </rPh>
    <rPh sb="6" eb="8">
      <t>ケンキュウ</t>
    </rPh>
    <rPh sb="8" eb="9">
      <t>カラダ</t>
    </rPh>
    <phoneticPr fontId="2"/>
  </si>
  <si>
    <t>2009.5.10</t>
    <phoneticPr fontId="2"/>
  </si>
  <si>
    <t>大学講座　建築学　計画編５　都市計画</t>
    <rPh sb="0" eb="2">
      <t>ダイガク</t>
    </rPh>
    <rPh sb="2" eb="4">
      <t>コウザ</t>
    </rPh>
    <rPh sb="5" eb="8">
      <t>ケンチクガク</t>
    </rPh>
    <rPh sb="9" eb="11">
      <t>ケイカク</t>
    </rPh>
    <rPh sb="11" eb="12">
      <t>ヘン</t>
    </rPh>
    <rPh sb="14" eb="16">
      <t>トシ</t>
    </rPh>
    <rPh sb="16" eb="18">
      <t>ケイカク</t>
    </rPh>
    <phoneticPr fontId="2"/>
  </si>
  <si>
    <t>日笠　端</t>
    <rPh sb="0" eb="1">
      <t>ヒ</t>
    </rPh>
    <rPh sb="1" eb="2">
      <t>カサ</t>
    </rPh>
    <rPh sb="3" eb="4">
      <t>タン</t>
    </rPh>
    <phoneticPr fontId="2"/>
  </si>
  <si>
    <t>共立出版株式会社</t>
    <rPh sb="0" eb="2">
      <t>キョウリツ</t>
    </rPh>
    <rPh sb="2" eb="4">
      <t>シュッパン</t>
    </rPh>
    <rPh sb="4" eb="6">
      <t>カブシキ</t>
    </rPh>
    <rPh sb="6" eb="8">
      <t>カイシャ</t>
    </rPh>
    <phoneticPr fontId="2"/>
  </si>
  <si>
    <t>1977.10.10</t>
    <phoneticPr fontId="2"/>
  </si>
  <si>
    <t>藤原書店</t>
    <rPh sb="0" eb="2">
      <t>フジワラ</t>
    </rPh>
    <rPh sb="2" eb="4">
      <t>ショテン</t>
    </rPh>
    <phoneticPr fontId="2"/>
  </si>
  <si>
    <t>270-1</t>
    <phoneticPr fontId="2"/>
  </si>
  <si>
    <t>茨城テクノリンケージ構想策定調査報告書　つくば科学技術連環都市群の形成</t>
    <rPh sb="0" eb="2">
      <t>イバラキ</t>
    </rPh>
    <rPh sb="10" eb="12">
      <t>コウソウ</t>
    </rPh>
    <rPh sb="12" eb="14">
      <t>サクテイ</t>
    </rPh>
    <rPh sb="14" eb="16">
      <t>チョウサ</t>
    </rPh>
    <rPh sb="16" eb="19">
      <t>ホウコクショ</t>
    </rPh>
    <rPh sb="23" eb="25">
      <t>カガク</t>
    </rPh>
    <rPh sb="25" eb="27">
      <t>ギジュツ</t>
    </rPh>
    <rPh sb="27" eb="28">
      <t>レン</t>
    </rPh>
    <rPh sb="29" eb="31">
      <t>トシ</t>
    </rPh>
    <rPh sb="31" eb="32">
      <t>グン</t>
    </rPh>
    <rPh sb="33" eb="35">
      <t>ケイセイ</t>
    </rPh>
    <phoneticPr fontId="2"/>
  </si>
  <si>
    <t>昭和59年</t>
    <rPh sb="0" eb="2">
      <t>ショウワ</t>
    </rPh>
    <rPh sb="4" eb="5">
      <t>ネン</t>
    </rPh>
    <phoneticPr fontId="2"/>
  </si>
  <si>
    <t>SANZENSO the third comprehensive national development plan</t>
    <phoneticPr fontId="2"/>
  </si>
  <si>
    <t>NATIONAL LAND AGENCY OF JAPAN</t>
    <phoneticPr fontId="2"/>
  </si>
  <si>
    <t>DEVELOPMENT　TOWARD　GROSS　NATIONAL　HAPPINESS</t>
    <phoneticPr fontId="2"/>
  </si>
  <si>
    <t>ROYAL　GOVERNMENT　OF　BHUTAN</t>
    <phoneticPr fontId="2"/>
  </si>
  <si>
    <t>第五十八国会　都市計画法審議々事録抜萃（上巻）</t>
    <rPh sb="0" eb="1">
      <t>ダイ</t>
    </rPh>
    <rPh sb="1" eb="4">
      <t>ゴジュウハチ</t>
    </rPh>
    <rPh sb="4" eb="6">
      <t>コッカイ</t>
    </rPh>
    <rPh sb="7" eb="9">
      <t>トシ</t>
    </rPh>
    <rPh sb="9" eb="12">
      <t>ケイカクホウ</t>
    </rPh>
    <rPh sb="12" eb="14">
      <t>シンギ</t>
    </rPh>
    <rPh sb="15" eb="16">
      <t>ジ</t>
    </rPh>
    <rPh sb="16" eb="17">
      <t>ロク</t>
    </rPh>
    <rPh sb="17" eb="19">
      <t>バッスイ</t>
    </rPh>
    <rPh sb="20" eb="21">
      <t>ウエ</t>
    </rPh>
    <rPh sb="21" eb="22">
      <t>カン</t>
    </rPh>
    <phoneticPr fontId="2"/>
  </si>
  <si>
    <t>地図　名古屋都市計画街路公園土地整理地区図</t>
    <rPh sb="0" eb="2">
      <t>チズ</t>
    </rPh>
    <rPh sb="3" eb="6">
      <t>ナゴヤ</t>
    </rPh>
    <rPh sb="6" eb="8">
      <t>トシ</t>
    </rPh>
    <rPh sb="8" eb="10">
      <t>ケイカク</t>
    </rPh>
    <rPh sb="10" eb="12">
      <t>ガイロ</t>
    </rPh>
    <rPh sb="12" eb="14">
      <t>コウエン</t>
    </rPh>
    <rPh sb="14" eb="16">
      <t>トチ</t>
    </rPh>
    <rPh sb="16" eb="18">
      <t>セイリ</t>
    </rPh>
    <rPh sb="18" eb="20">
      <t>チク</t>
    </rPh>
    <rPh sb="20" eb="21">
      <t>ズ</t>
    </rPh>
    <phoneticPr fontId="2"/>
  </si>
  <si>
    <t>土地利用計画研究会</t>
    <rPh sb="0" eb="4">
      <t>トチリヨウ</t>
    </rPh>
    <rPh sb="4" eb="6">
      <t>ケイカク</t>
    </rPh>
    <rPh sb="6" eb="9">
      <t>ケンキュウカイ</t>
    </rPh>
    <phoneticPr fontId="2"/>
  </si>
  <si>
    <t>1993.1.10</t>
    <phoneticPr fontId="2"/>
  </si>
  <si>
    <t>地区計画ハンドブック1993　地区計画・再開発地区計画・沿道整備計画・集落地区計画適用地区</t>
    <rPh sb="0" eb="2">
      <t>チク</t>
    </rPh>
    <rPh sb="2" eb="4">
      <t>ケイカク</t>
    </rPh>
    <rPh sb="15" eb="17">
      <t>チク</t>
    </rPh>
    <rPh sb="17" eb="19">
      <t>ケイカク</t>
    </rPh>
    <rPh sb="20" eb="23">
      <t>サイカイハツ</t>
    </rPh>
    <rPh sb="23" eb="25">
      <t>チク</t>
    </rPh>
    <rPh sb="25" eb="27">
      <t>ケイカク</t>
    </rPh>
    <rPh sb="28" eb="30">
      <t>エンドウ</t>
    </rPh>
    <rPh sb="30" eb="32">
      <t>セイビ</t>
    </rPh>
    <rPh sb="32" eb="34">
      <t>ケイカク</t>
    </rPh>
    <rPh sb="35" eb="37">
      <t>シュウラク</t>
    </rPh>
    <rPh sb="37" eb="39">
      <t>チク</t>
    </rPh>
    <rPh sb="39" eb="41">
      <t>ケイカク</t>
    </rPh>
    <rPh sb="41" eb="43">
      <t>テキヨウ</t>
    </rPh>
    <rPh sb="43" eb="45">
      <t>チク</t>
    </rPh>
    <phoneticPr fontId="2"/>
  </si>
  <si>
    <t>CITIES IN　TRANSFORMATION LEE KUAN YEW WORLD CITY PRIZE</t>
    <phoneticPr fontId="2"/>
  </si>
  <si>
    <t>a+u Singapore, Capital City for Vertical Green</t>
    <phoneticPr fontId="2"/>
  </si>
  <si>
    <t>WORLD CITIES SUMMIT 2012 POST SHOW REPORT</t>
    <phoneticPr fontId="2"/>
  </si>
  <si>
    <t>LEE KUAN YEW WORLD CITY PRIZE</t>
    <phoneticPr fontId="2"/>
  </si>
  <si>
    <t>LEE KUAN YEW WORLD CITY PRIZE 2014 NOMINATIONS</t>
    <phoneticPr fontId="2"/>
  </si>
  <si>
    <t>LEE KUAN YEW WORLD CITY PRIZE 推薦について</t>
    <rPh sb="30" eb="32">
      <t>スイセン</t>
    </rPh>
    <phoneticPr fontId="2"/>
  </si>
  <si>
    <t>1033-1</t>
    <phoneticPr fontId="2"/>
  </si>
  <si>
    <t>1033-2</t>
  </si>
  <si>
    <t>1033-3</t>
  </si>
  <si>
    <t>1033-4</t>
  </si>
  <si>
    <t>リノベーションまちづくり　不動産事業でまちを再生する方法</t>
    <rPh sb="13" eb="16">
      <t>フドウサン</t>
    </rPh>
    <rPh sb="16" eb="18">
      <t>ジギョウ</t>
    </rPh>
    <rPh sb="22" eb="24">
      <t>サイセイ</t>
    </rPh>
    <rPh sb="26" eb="28">
      <t>ホウホウ</t>
    </rPh>
    <phoneticPr fontId="2"/>
  </si>
  <si>
    <t>清水　義次</t>
    <rPh sb="0" eb="2">
      <t>シミズ</t>
    </rPh>
    <rPh sb="3" eb="4">
      <t>ギ</t>
    </rPh>
    <rPh sb="4" eb="5">
      <t>ツギ</t>
    </rPh>
    <phoneticPr fontId="2"/>
  </si>
  <si>
    <t>2014.9.1</t>
    <phoneticPr fontId="2"/>
  </si>
  <si>
    <t>図説　都市空間の構想力</t>
    <rPh sb="0" eb="1">
      <t>ズ</t>
    </rPh>
    <rPh sb="1" eb="2">
      <t>セツ</t>
    </rPh>
    <rPh sb="3" eb="5">
      <t>トシ</t>
    </rPh>
    <rPh sb="5" eb="7">
      <t>クウカン</t>
    </rPh>
    <rPh sb="8" eb="11">
      <t>コウソウリョク</t>
    </rPh>
    <phoneticPr fontId="2"/>
  </si>
  <si>
    <t>東京大学都市デザイン研究室</t>
    <rPh sb="0" eb="2">
      <t>トウキョウ</t>
    </rPh>
    <rPh sb="2" eb="4">
      <t>ダイガク</t>
    </rPh>
    <rPh sb="4" eb="6">
      <t>トシ</t>
    </rPh>
    <rPh sb="10" eb="13">
      <t>ケンキュウシツ</t>
    </rPh>
    <phoneticPr fontId="2"/>
  </si>
  <si>
    <t>2015.9.15</t>
    <phoneticPr fontId="2"/>
  </si>
  <si>
    <t>道交</t>
    <rPh sb="0" eb="2">
      <t>ドウコウ</t>
    </rPh>
    <phoneticPr fontId="2"/>
  </si>
  <si>
    <t>鉄道新線の建設に伴う土地対策について</t>
    <rPh sb="0" eb="2">
      <t>テツドウ</t>
    </rPh>
    <rPh sb="2" eb="4">
      <t>シンセン</t>
    </rPh>
    <rPh sb="5" eb="7">
      <t>ケンセツ</t>
    </rPh>
    <rPh sb="8" eb="9">
      <t>トモナ</t>
    </rPh>
    <rPh sb="10" eb="12">
      <t>トチ</t>
    </rPh>
    <rPh sb="12" eb="14">
      <t>タイサク</t>
    </rPh>
    <phoneticPr fontId="2"/>
  </si>
  <si>
    <t>2001.03.07</t>
  </si>
  <si>
    <t>2005.8.25</t>
    <phoneticPr fontId="2"/>
  </si>
  <si>
    <t>1971.6.25</t>
    <phoneticPr fontId="2"/>
  </si>
  <si>
    <t>1971.4.20</t>
    <phoneticPr fontId="2"/>
  </si>
  <si>
    <t>中央公論新社</t>
    <rPh sb="0" eb="2">
      <t>チュウオウ</t>
    </rPh>
    <rPh sb="2" eb="4">
      <t>コウロン</t>
    </rPh>
    <rPh sb="4" eb="6">
      <t>シンシャ</t>
    </rPh>
    <phoneticPr fontId="2"/>
  </si>
  <si>
    <t>2002.01.29</t>
    <phoneticPr fontId="2"/>
  </si>
  <si>
    <t>1994.01.20</t>
    <phoneticPr fontId="2"/>
  </si>
  <si>
    <t>2008.01.22</t>
    <phoneticPr fontId="2"/>
  </si>
  <si>
    <t>集英社</t>
    <rPh sb="0" eb="3">
      <t>シュウエイシャ</t>
    </rPh>
    <phoneticPr fontId="2"/>
  </si>
  <si>
    <t>新潮社</t>
    <rPh sb="0" eb="2">
      <t>シンチョウ</t>
    </rPh>
    <rPh sb="2" eb="3">
      <t>シャ</t>
    </rPh>
    <phoneticPr fontId="2"/>
  </si>
  <si>
    <t>2005.06.20</t>
    <phoneticPr fontId="2"/>
  </si>
  <si>
    <t>都市計画の世界史</t>
    <rPh sb="0" eb="2">
      <t>トシ</t>
    </rPh>
    <rPh sb="2" eb="4">
      <t>ケイカク</t>
    </rPh>
    <rPh sb="5" eb="8">
      <t>セカイシ</t>
    </rPh>
    <phoneticPr fontId="2"/>
  </si>
  <si>
    <t>日端　康雄</t>
    <rPh sb="0" eb="1">
      <t>ヒ</t>
    </rPh>
    <rPh sb="1" eb="2">
      <t>タン</t>
    </rPh>
    <rPh sb="3" eb="5">
      <t>ヤスオ</t>
    </rPh>
    <phoneticPr fontId="2"/>
  </si>
  <si>
    <t>2008.03.20</t>
    <phoneticPr fontId="2"/>
  </si>
  <si>
    <t>水辺都市　江戸東京のウォーターフロント探検</t>
    <rPh sb="0" eb="2">
      <t>ミズベ</t>
    </rPh>
    <rPh sb="2" eb="4">
      <t>トシ</t>
    </rPh>
    <rPh sb="5" eb="7">
      <t>エド</t>
    </rPh>
    <rPh sb="7" eb="9">
      <t>トウキョウ</t>
    </rPh>
    <rPh sb="19" eb="21">
      <t>タンケン</t>
    </rPh>
    <phoneticPr fontId="2"/>
  </si>
  <si>
    <t>陣内　秀信、法政大学・東京のまち研究会</t>
    <rPh sb="0" eb="2">
      <t>ジンナイ</t>
    </rPh>
    <rPh sb="3" eb="5">
      <t>ヒデノブ</t>
    </rPh>
    <rPh sb="6" eb="8">
      <t>ホウセイ</t>
    </rPh>
    <rPh sb="8" eb="10">
      <t>ダイガク</t>
    </rPh>
    <rPh sb="11" eb="13">
      <t>トウキョウ</t>
    </rPh>
    <rPh sb="16" eb="18">
      <t>ケンキュウ</t>
    </rPh>
    <rPh sb="18" eb="19">
      <t>カイ</t>
    </rPh>
    <phoneticPr fontId="2"/>
  </si>
  <si>
    <t>朝日新聞社</t>
    <rPh sb="0" eb="2">
      <t>アサヒ</t>
    </rPh>
    <rPh sb="2" eb="5">
      <t>シンブンシャ</t>
    </rPh>
    <phoneticPr fontId="2"/>
  </si>
  <si>
    <t>1989.11.20</t>
    <phoneticPr fontId="2"/>
  </si>
  <si>
    <t>地下街と人間</t>
    <rPh sb="0" eb="3">
      <t>チカガイ</t>
    </rPh>
    <rPh sb="4" eb="6">
      <t>ニンゲン</t>
    </rPh>
    <phoneticPr fontId="2"/>
  </si>
  <si>
    <t>神山恵三</t>
    <rPh sb="0" eb="2">
      <t>カミヤマ</t>
    </rPh>
    <rPh sb="2" eb="4">
      <t>ケイゾウ</t>
    </rPh>
    <phoneticPr fontId="2"/>
  </si>
  <si>
    <t>1974.10.29</t>
    <phoneticPr fontId="2"/>
  </si>
  <si>
    <t>白水社</t>
    <rPh sb="0" eb="3">
      <t>ハクスイシャ</t>
    </rPh>
    <phoneticPr fontId="2"/>
  </si>
  <si>
    <t>1963.07.20</t>
    <phoneticPr fontId="2"/>
  </si>
  <si>
    <t>経済空間―地域開発計画の理論と実際―</t>
    <rPh sb="0" eb="2">
      <t>ケイザイ</t>
    </rPh>
    <rPh sb="2" eb="4">
      <t>クウカン</t>
    </rPh>
    <rPh sb="5" eb="7">
      <t>チイキ</t>
    </rPh>
    <rPh sb="7" eb="9">
      <t>カイハツ</t>
    </rPh>
    <rPh sb="9" eb="11">
      <t>ケイカク</t>
    </rPh>
    <rPh sb="12" eb="14">
      <t>リロン</t>
    </rPh>
    <rPh sb="15" eb="17">
      <t>ジッサイ</t>
    </rPh>
    <phoneticPr fontId="2"/>
  </si>
  <si>
    <t>ジャック.R.ブードヴィル</t>
    <phoneticPr fontId="2"/>
  </si>
  <si>
    <t>山岡春夫</t>
    <rPh sb="0" eb="2">
      <t>ヤマオカ</t>
    </rPh>
    <rPh sb="2" eb="4">
      <t>ハルオ</t>
    </rPh>
    <phoneticPr fontId="2"/>
  </si>
  <si>
    <t>土地所有権と現代～歴史からの展望</t>
    <rPh sb="0" eb="2">
      <t>トチ</t>
    </rPh>
    <rPh sb="2" eb="5">
      <t>ショユウケン</t>
    </rPh>
    <rPh sb="6" eb="8">
      <t>ゲンダイ</t>
    </rPh>
    <rPh sb="9" eb="11">
      <t>レキシ</t>
    </rPh>
    <rPh sb="14" eb="16">
      <t>テンボウ</t>
    </rPh>
    <phoneticPr fontId="2"/>
  </si>
  <si>
    <t>篠塚昭次</t>
    <rPh sb="0" eb="2">
      <t>シノヅカ</t>
    </rPh>
    <rPh sb="2" eb="3">
      <t>アキラ</t>
    </rPh>
    <rPh sb="3" eb="4">
      <t>ジ</t>
    </rPh>
    <phoneticPr fontId="2"/>
  </si>
  <si>
    <t>1974.11.10</t>
    <phoneticPr fontId="2"/>
  </si>
  <si>
    <t>土地政策と住宅政策　法理論からのアプローチ</t>
    <rPh sb="0" eb="2">
      <t>トチ</t>
    </rPh>
    <rPh sb="2" eb="4">
      <t>セイサク</t>
    </rPh>
    <rPh sb="5" eb="7">
      <t>ジュウタク</t>
    </rPh>
    <rPh sb="7" eb="9">
      <t>セイサク</t>
    </rPh>
    <rPh sb="10" eb="11">
      <t>ホウ</t>
    </rPh>
    <rPh sb="11" eb="13">
      <t>リロン</t>
    </rPh>
    <phoneticPr fontId="2"/>
  </si>
  <si>
    <t>水本　浩</t>
    <rPh sb="0" eb="2">
      <t>ミズモト</t>
    </rPh>
    <rPh sb="3" eb="4">
      <t>ヒロシ</t>
    </rPh>
    <phoneticPr fontId="2"/>
  </si>
  <si>
    <t>有斐閣</t>
    <rPh sb="0" eb="3">
      <t>ユウヒカク</t>
    </rPh>
    <phoneticPr fontId="2"/>
  </si>
  <si>
    <t>1979.11.15</t>
    <phoneticPr fontId="2"/>
  </si>
  <si>
    <t>集中講義！日本の現代思想</t>
    <rPh sb="0" eb="2">
      <t>シュウチュウ</t>
    </rPh>
    <rPh sb="2" eb="4">
      <t>コウギ</t>
    </rPh>
    <rPh sb="5" eb="7">
      <t>ニホン</t>
    </rPh>
    <rPh sb="8" eb="10">
      <t>ゲンダイ</t>
    </rPh>
    <rPh sb="10" eb="12">
      <t>シソウ</t>
    </rPh>
    <phoneticPr fontId="2"/>
  </si>
  <si>
    <t>仲正　昌樹</t>
    <rPh sb="0" eb="1">
      <t>ナカ</t>
    </rPh>
    <rPh sb="1" eb="2">
      <t>マサ</t>
    </rPh>
    <rPh sb="3" eb="5">
      <t>マサキ</t>
    </rPh>
    <phoneticPr fontId="2"/>
  </si>
  <si>
    <t>2006.11.30</t>
    <phoneticPr fontId="2"/>
  </si>
  <si>
    <t>思索の旅　大塩洋一郎随想集</t>
    <rPh sb="0" eb="2">
      <t>シサク</t>
    </rPh>
    <rPh sb="3" eb="4">
      <t>タビ</t>
    </rPh>
    <rPh sb="5" eb="7">
      <t>オオシオ</t>
    </rPh>
    <rPh sb="7" eb="10">
      <t>ヨウイチロウ</t>
    </rPh>
    <rPh sb="10" eb="13">
      <t>ズイソウシュウ</t>
    </rPh>
    <phoneticPr fontId="2"/>
  </si>
  <si>
    <t>大塩　洋一郎</t>
    <rPh sb="0" eb="2">
      <t>オオシオ</t>
    </rPh>
    <rPh sb="3" eb="6">
      <t>ヨウイチロウ</t>
    </rPh>
    <phoneticPr fontId="2"/>
  </si>
  <si>
    <t>国際花と緑の博覧会記念協会</t>
    <rPh sb="0" eb="2">
      <t>コクサイ</t>
    </rPh>
    <rPh sb="2" eb="3">
      <t>ハナ</t>
    </rPh>
    <rPh sb="4" eb="5">
      <t>ミドリ</t>
    </rPh>
    <rPh sb="6" eb="9">
      <t>ハクランカイ</t>
    </rPh>
    <rPh sb="9" eb="11">
      <t>キネン</t>
    </rPh>
    <rPh sb="11" eb="13">
      <t>キョウカイ</t>
    </rPh>
    <phoneticPr fontId="2"/>
  </si>
  <si>
    <t>2003.12.25</t>
    <phoneticPr fontId="2"/>
  </si>
  <si>
    <t>都市計画への挑戦</t>
    <rPh sb="0" eb="2">
      <t>トシ</t>
    </rPh>
    <rPh sb="2" eb="4">
      <t>ケイカク</t>
    </rPh>
    <rPh sb="6" eb="8">
      <t>チョウセン</t>
    </rPh>
    <phoneticPr fontId="2"/>
  </si>
  <si>
    <t>勁草書房</t>
    <rPh sb="0" eb="4">
      <t>ケイソウショボウ</t>
    </rPh>
    <phoneticPr fontId="2"/>
  </si>
  <si>
    <t>1980.07.26</t>
    <phoneticPr fontId="2"/>
  </si>
  <si>
    <t>西山　夘三　監修、京都自治体問題研究所　編</t>
    <rPh sb="0" eb="1">
      <t>ニシ</t>
    </rPh>
    <rPh sb="1" eb="2">
      <t>ヤマ</t>
    </rPh>
    <rPh sb="3" eb="4">
      <t>ウ</t>
    </rPh>
    <rPh sb="4" eb="5">
      <t>サン</t>
    </rPh>
    <rPh sb="6" eb="8">
      <t>カンシュウ</t>
    </rPh>
    <rPh sb="9" eb="11">
      <t>キョウト</t>
    </rPh>
    <rPh sb="11" eb="14">
      <t>ジチタイ</t>
    </rPh>
    <rPh sb="14" eb="16">
      <t>モンダイ</t>
    </rPh>
    <rPh sb="16" eb="19">
      <t>ケンキュウジョ</t>
    </rPh>
    <rPh sb="20" eb="21">
      <t>ヘン</t>
    </rPh>
    <phoneticPr fontId="2"/>
  </si>
  <si>
    <t>Readings in Urban Transportation</t>
    <phoneticPr fontId="2"/>
  </si>
  <si>
    <t>George M. Smerk</t>
    <phoneticPr fontId="2"/>
  </si>
  <si>
    <t>INDIANA UNIVERSITY PRESS</t>
    <phoneticPr fontId="2"/>
  </si>
  <si>
    <t>THE ACCESSIBLE CITY</t>
    <phoneticPr fontId="2"/>
  </si>
  <si>
    <t>Wilfred Owen</t>
    <phoneticPr fontId="2"/>
  </si>
  <si>
    <t>THE BROOKINGS INSTITUTION</t>
    <phoneticPr fontId="2"/>
  </si>
  <si>
    <t>Urban Land Use Planning</t>
    <phoneticPr fontId="2"/>
  </si>
  <si>
    <t>F. Stuart Chapin, Jr</t>
    <phoneticPr fontId="2"/>
  </si>
  <si>
    <t>University of Illinois Press</t>
    <phoneticPr fontId="2"/>
  </si>
  <si>
    <t>READINGS IN URBAN GEOGRAPHY</t>
    <phoneticPr fontId="2"/>
  </si>
  <si>
    <t>Harold M. Mayer and Clyde F. Kohn</t>
    <phoneticPr fontId="2"/>
  </si>
  <si>
    <t>The University Of Chicago Press</t>
    <phoneticPr fontId="2"/>
  </si>
  <si>
    <t>A PREFACE TO URBAN ECONOMICS</t>
    <phoneticPr fontId="2"/>
  </si>
  <si>
    <t>WILBUR R. THOMPSON</t>
    <phoneticPr fontId="2"/>
  </si>
  <si>
    <t>THE JOHNS HOPKINS PRESS</t>
    <phoneticPr fontId="2"/>
  </si>
  <si>
    <t>Charles E. Little</t>
    <phoneticPr fontId="2"/>
  </si>
  <si>
    <t>The Conversation Foundation</t>
    <phoneticPr fontId="2"/>
  </si>
  <si>
    <t>THE NEW OREGON TRAIL　</t>
    <phoneticPr fontId="2"/>
  </si>
  <si>
    <t>James L. Sundquist</t>
    <phoneticPr fontId="2"/>
  </si>
  <si>
    <t>DISPERSING POPULATION What America Can Learn From Europe</t>
    <phoneticPr fontId="2"/>
  </si>
  <si>
    <t>Brookings Institution</t>
    <phoneticPr fontId="2"/>
  </si>
  <si>
    <t>Mrgalopolis The Urbanized Northeastern Seaboard of the United States</t>
    <phoneticPr fontId="2"/>
  </si>
  <si>
    <t>Jean Gottmann</t>
    <phoneticPr fontId="2"/>
  </si>
  <si>
    <t>THE M.I.T PRESS</t>
    <phoneticPr fontId="2"/>
  </si>
  <si>
    <t>URBAN PLANNING AND LAND DEVELOPMENT CONTROL LAW</t>
    <phoneticPr fontId="2"/>
  </si>
  <si>
    <t>Donald. G. Hagman</t>
    <phoneticPr fontId="2"/>
  </si>
  <si>
    <t>WEST PUBLISHING</t>
    <phoneticPr fontId="2"/>
  </si>
  <si>
    <t>地価と都市計画　開発利益の実態とその社会還元</t>
    <rPh sb="0" eb="2">
      <t>チカ</t>
    </rPh>
    <rPh sb="3" eb="5">
      <t>トシ</t>
    </rPh>
    <rPh sb="5" eb="7">
      <t>ケイカク</t>
    </rPh>
    <rPh sb="8" eb="10">
      <t>カイハツ</t>
    </rPh>
    <rPh sb="10" eb="12">
      <t>リエキ</t>
    </rPh>
    <rPh sb="13" eb="15">
      <t>ジッタイ</t>
    </rPh>
    <rPh sb="18" eb="20">
      <t>シャカイ</t>
    </rPh>
    <rPh sb="20" eb="22">
      <t>カンゲン</t>
    </rPh>
    <phoneticPr fontId="2"/>
  </si>
  <si>
    <t>学芸出版社</t>
    <rPh sb="0" eb="2">
      <t>ガクゲイ</t>
    </rPh>
    <rPh sb="2" eb="5">
      <t>シュッパンシャ</t>
    </rPh>
    <phoneticPr fontId="2"/>
  </si>
  <si>
    <t>大久保昌一</t>
    <rPh sb="0" eb="3">
      <t>オオクボ</t>
    </rPh>
    <rPh sb="3" eb="5">
      <t>マサイチ</t>
    </rPh>
    <phoneticPr fontId="2"/>
  </si>
  <si>
    <t>1983.09.30</t>
    <phoneticPr fontId="2"/>
  </si>
  <si>
    <t>現代アメリカ都市計画　土地利用規制の静かな革命</t>
    <rPh sb="0" eb="2">
      <t>ゲンダイ</t>
    </rPh>
    <rPh sb="6" eb="8">
      <t>トシ</t>
    </rPh>
    <rPh sb="8" eb="10">
      <t>ケイカク</t>
    </rPh>
    <rPh sb="11" eb="13">
      <t>トチ</t>
    </rPh>
    <rPh sb="13" eb="15">
      <t>リヨウ</t>
    </rPh>
    <rPh sb="15" eb="17">
      <t>キセイ</t>
    </rPh>
    <rPh sb="18" eb="19">
      <t>シズ</t>
    </rPh>
    <rPh sb="21" eb="23">
      <t>カクメイ</t>
    </rPh>
    <phoneticPr fontId="2"/>
  </si>
  <si>
    <t>ロンドンプラン　クレーター・ロンドンの空間開発戦略</t>
    <rPh sb="19" eb="21">
      <t>クウカン</t>
    </rPh>
    <rPh sb="21" eb="23">
      <t>カイハツ</t>
    </rPh>
    <rPh sb="23" eb="25">
      <t>センリャク</t>
    </rPh>
    <phoneticPr fontId="2"/>
  </si>
  <si>
    <t>ケン・リビングストン</t>
    <phoneticPr fontId="2"/>
  </si>
  <si>
    <t>都市出版</t>
    <rPh sb="0" eb="2">
      <t>トシ</t>
    </rPh>
    <rPh sb="2" eb="4">
      <t>シュッパン</t>
    </rPh>
    <phoneticPr fontId="2"/>
  </si>
  <si>
    <t>2005.11.11</t>
    <phoneticPr fontId="2"/>
  </si>
  <si>
    <t>ロンドンプラン研究会　訳</t>
    <rPh sb="7" eb="10">
      <t>ケンキュウカイ</t>
    </rPh>
    <rPh sb="11" eb="12">
      <t>ヤク</t>
    </rPh>
    <phoneticPr fontId="2"/>
  </si>
  <si>
    <t>THE URBAN TRANSPORTATION PROBLEM</t>
    <phoneticPr fontId="2"/>
  </si>
  <si>
    <t>Meyer、Kain、Wohl</t>
    <phoneticPr fontId="2"/>
  </si>
  <si>
    <t>Harvard University Press</t>
    <phoneticPr fontId="2"/>
  </si>
  <si>
    <t>THE LAW OF THE LAND</t>
    <phoneticPr fontId="2"/>
  </si>
  <si>
    <t>Noreen Lyday</t>
    <phoneticPr fontId="2"/>
  </si>
  <si>
    <t>パンフレット在中</t>
    <rPh sb="6" eb="8">
      <t>ザイチュウ</t>
    </rPh>
    <phoneticPr fontId="2"/>
  </si>
  <si>
    <t>THE URBAN INSTITUTE</t>
    <phoneticPr fontId="2"/>
  </si>
  <si>
    <t>後藤新平「大風呂敷」の実相
「都市問題」後藤新平生誕150周年　8月号特別増刊</t>
    <rPh sb="0" eb="2">
      <t>ゴトウ</t>
    </rPh>
    <rPh sb="2" eb="4">
      <t>シンペイ</t>
    </rPh>
    <rPh sb="5" eb="9">
      <t>オオブロシキ</t>
    </rPh>
    <rPh sb="11" eb="13">
      <t>ジッソウ</t>
    </rPh>
    <rPh sb="15" eb="17">
      <t>トシ</t>
    </rPh>
    <rPh sb="17" eb="19">
      <t>モンダイ</t>
    </rPh>
    <rPh sb="20" eb="22">
      <t>ゴトウ</t>
    </rPh>
    <rPh sb="22" eb="24">
      <t>シンペイ</t>
    </rPh>
    <rPh sb="24" eb="26">
      <t>セイタン</t>
    </rPh>
    <rPh sb="29" eb="31">
      <t>シュウネン</t>
    </rPh>
    <rPh sb="33" eb="34">
      <t>ガツ</t>
    </rPh>
    <rPh sb="34" eb="35">
      <t>ゴウ</t>
    </rPh>
    <rPh sb="35" eb="37">
      <t>トクベツ</t>
    </rPh>
    <rPh sb="37" eb="39">
      <t>ゾウカン</t>
    </rPh>
    <phoneticPr fontId="2"/>
  </si>
  <si>
    <t>2007.08.01</t>
    <phoneticPr fontId="2"/>
  </si>
  <si>
    <t>町づくりの新しい波　「技術と量」から「文化と質」へ</t>
    <rPh sb="0" eb="1">
      <t>マチ</t>
    </rPh>
    <rPh sb="5" eb="6">
      <t>アタラ</t>
    </rPh>
    <rPh sb="8" eb="9">
      <t>ナミ</t>
    </rPh>
    <rPh sb="11" eb="13">
      <t>ギジュツ</t>
    </rPh>
    <rPh sb="14" eb="15">
      <t>リョウ</t>
    </rPh>
    <rPh sb="19" eb="21">
      <t>ブンカ</t>
    </rPh>
    <rPh sb="22" eb="23">
      <t>シツ</t>
    </rPh>
    <phoneticPr fontId="2"/>
  </si>
  <si>
    <t>田村　明</t>
    <rPh sb="0" eb="2">
      <t>タムラ</t>
    </rPh>
    <rPh sb="3" eb="4">
      <t>アキラ</t>
    </rPh>
    <phoneticPr fontId="2"/>
  </si>
  <si>
    <t>清文社</t>
    <rPh sb="0" eb="3">
      <t>セイブンシャ</t>
    </rPh>
    <phoneticPr fontId="2"/>
  </si>
  <si>
    <t>1981.08.01</t>
    <phoneticPr fontId="2"/>
  </si>
  <si>
    <t>SUPERHIGHWAY - SUPERHOAX</t>
    <phoneticPr fontId="2"/>
  </si>
  <si>
    <t>Helen Leavitt</t>
    <phoneticPr fontId="2"/>
  </si>
  <si>
    <t>BALLANTINE BOOKS</t>
    <phoneticPr fontId="2"/>
  </si>
  <si>
    <t>88‐6</t>
    <phoneticPr fontId="2"/>
  </si>
  <si>
    <t>1979.11.20</t>
    <phoneticPr fontId="2"/>
  </si>
  <si>
    <t>Land Use and the States</t>
    <phoneticPr fontId="2"/>
  </si>
  <si>
    <t>Robert G. Healy, John S. Rosenberg</t>
    <phoneticPr fontId="2"/>
  </si>
  <si>
    <t>THE JOHNS HOPKINS UNIVERSITY PRESS</t>
    <phoneticPr fontId="2"/>
  </si>
  <si>
    <t>254-2</t>
    <phoneticPr fontId="2"/>
  </si>
  <si>
    <t>The City in History</t>
    <phoneticPr fontId="2"/>
  </si>
  <si>
    <t>LEWIS MUMFORD</t>
    <phoneticPr fontId="2"/>
  </si>
  <si>
    <t>A Harbinger Book</t>
    <phoneticPr fontId="2"/>
  </si>
  <si>
    <t>254‐1</t>
    <phoneticPr fontId="2"/>
  </si>
  <si>
    <t>110-1</t>
    <phoneticPr fontId="2"/>
  </si>
  <si>
    <t>110-2</t>
    <phoneticPr fontId="2"/>
  </si>
  <si>
    <t>THE IMAGE OF THE CITY</t>
    <phoneticPr fontId="2"/>
  </si>
  <si>
    <t>Kevin Lynch</t>
    <phoneticPr fontId="2"/>
  </si>
  <si>
    <t>THE M.I.T. PRESS</t>
    <phoneticPr fontId="2"/>
  </si>
  <si>
    <t>Strategies of American Water Management</t>
    <phoneticPr fontId="2"/>
  </si>
  <si>
    <t>Gilbert F. White</t>
    <phoneticPr fontId="2"/>
  </si>
  <si>
    <t>THE UNIVERSITY OF MICHIGAN PRESS</t>
    <phoneticPr fontId="2"/>
  </si>
  <si>
    <t>Oregon Department of Land Conversation And Development</t>
    <phoneticPr fontId="2"/>
  </si>
  <si>
    <t>Oregon Land Conversation And Development Commission STATEWIDE PLANNING GOALS and Guidelines</t>
    <phoneticPr fontId="2"/>
  </si>
  <si>
    <t>Oregon Land Conversation And Development Commission LCDC: PAST, PRESENT AND FUTURE</t>
    <phoneticPr fontId="2"/>
  </si>
  <si>
    <t>OREGON LANDS</t>
    <phoneticPr fontId="2"/>
  </si>
  <si>
    <t>OREGON'S AGRICULTURAL LAND PROTECTION PROGRAM</t>
    <phoneticPr fontId="2"/>
  </si>
  <si>
    <t>MEMORANDUM</t>
    <phoneticPr fontId="2"/>
  </si>
  <si>
    <t>1977.07.18</t>
    <phoneticPr fontId="2"/>
  </si>
  <si>
    <t>ドイツ・縮小時代の都市デザイン</t>
    <rPh sb="4" eb="6">
      <t>シュクショウ</t>
    </rPh>
    <rPh sb="6" eb="8">
      <t>ジダイ</t>
    </rPh>
    <rPh sb="9" eb="11">
      <t>トシ</t>
    </rPh>
    <phoneticPr fontId="2"/>
  </si>
  <si>
    <t>服部　圭郎</t>
    <rPh sb="0" eb="2">
      <t>ハットリ</t>
    </rPh>
    <rPh sb="3" eb="4">
      <t>ケイ</t>
    </rPh>
    <rPh sb="4" eb="5">
      <t>ロウ</t>
    </rPh>
    <phoneticPr fontId="2"/>
  </si>
  <si>
    <t>2016.03.31</t>
    <phoneticPr fontId="2"/>
  </si>
  <si>
    <t>Zoning Hawaii</t>
    <phoneticPr fontId="2"/>
  </si>
  <si>
    <t>Phyllis Myers</t>
    <phoneticPr fontId="2"/>
  </si>
  <si>
    <t xml:space="preserve">The Conversation Foundation </t>
    <phoneticPr fontId="2"/>
  </si>
  <si>
    <t>百武伸茂寄贈</t>
    <rPh sb="0" eb="2">
      <t>ヒャクタケ</t>
    </rPh>
    <rPh sb="2" eb="3">
      <t>ノブ</t>
    </rPh>
    <rPh sb="3" eb="4">
      <t>シゲ</t>
    </rPh>
    <rPh sb="4" eb="6">
      <t>キゾウ</t>
    </rPh>
    <phoneticPr fontId="2"/>
  </si>
  <si>
    <t>The Environmental Protection Hustle</t>
    <phoneticPr fontId="2"/>
  </si>
  <si>
    <t>Bernard J.Frieden</t>
    <phoneticPr fontId="2"/>
  </si>
  <si>
    <t>The MIT Press</t>
    <phoneticPr fontId="2"/>
  </si>
  <si>
    <t>Metropolis values in conflict</t>
    <phoneticPr fontId="2"/>
  </si>
  <si>
    <t>C.E.Elias   James Gillies  Svend Riemer</t>
    <phoneticPr fontId="2"/>
  </si>
  <si>
    <t>Wadsworth Publishing</t>
    <phoneticPr fontId="2"/>
  </si>
  <si>
    <t>Zoning For Sale</t>
    <phoneticPr fontId="2"/>
  </si>
  <si>
    <t>Franklin J. James Dennis E. Gale</t>
    <phoneticPr fontId="2"/>
  </si>
  <si>
    <t>The Urban Institute</t>
    <phoneticPr fontId="2"/>
  </si>
  <si>
    <t>Transportation For Cities</t>
    <phoneticPr fontId="2"/>
  </si>
  <si>
    <t>Wilfred Owen</t>
    <phoneticPr fontId="2"/>
  </si>
  <si>
    <t>Protecting The Golden Shore</t>
    <phoneticPr fontId="2"/>
  </si>
  <si>
    <t>Robert G. healy  John S. Banta  John R. Clark
Wiliam J.Duddleson</t>
    <phoneticPr fontId="2"/>
  </si>
  <si>
    <t>Groping Through The Maze</t>
    <phoneticPr fontId="2"/>
  </si>
  <si>
    <t>山本繁太郎とその時代</t>
    <rPh sb="0" eb="2">
      <t>ヤマモト</t>
    </rPh>
    <rPh sb="2" eb="5">
      <t>シゲタロウ</t>
    </rPh>
    <rPh sb="8" eb="10">
      <t>ジダイ</t>
    </rPh>
    <phoneticPr fontId="2"/>
  </si>
  <si>
    <t>政策史検証実行委員会</t>
    <rPh sb="0" eb="2">
      <t>セイサク</t>
    </rPh>
    <rPh sb="2" eb="3">
      <t>シ</t>
    </rPh>
    <rPh sb="3" eb="5">
      <t>ケンショウ</t>
    </rPh>
    <rPh sb="5" eb="7">
      <t>ジッコウ</t>
    </rPh>
    <rPh sb="7" eb="10">
      <t>イインカイ</t>
    </rPh>
    <phoneticPr fontId="2"/>
  </si>
  <si>
    <t>2016.05.01</t>
    <phoneticPr fontId="2"/>
  </si>
  <si>
    <t>名古屋都市計画史Ⅱ　上巻</t>
    <rPh sb="0" eb="3">
      <t>ナゴヤ</t>
    </rPh>
    <rPh sb="3" eb="5">
      <t>トシ</t>
    </rPh>
    <rPh sb="5" eb="7">
      <t>ケイカク</t>
    </rPh>
    <rPh sb="7" eb="8">
      <t>シ</t>
    </rPh>
    <rPh sb="10" eb="12">
      <t>ジョウカン</t>
    </rPh>
    <phoneticPr fontId="2"/>
  </si>
  <si>
    <t>名古屋都市計画史Ⅱ　下巻</t>
    <rPh sb="0" eb="3">
      <t>ナゴヤ</t>
    </rPh>
    <rPh sb="3" eb="5">
      <t>トシ</t>
    </rPh>
    <rPh sb="5" eb="7">
      <t>ケイカク</t>
    </rPh>
    <rPh sb="7" eb="8">
      <t>シ</t>
    </rPh>
    <rPh sb="10" eb="12">
      <t>ゲカン</t>
    </rPh>
    <phoneticPr fontId="2"/>
  </si>
  <si>
    <t>名古屋都市計画史Ⅱ　年表編・図表編</t>
    <rPh sb="0" eb="3">
      <t>ナゴヤ</t>
    </rPh>
    <rPh sb="3" eb="5">
      <t>トシ</t>
    </rPh>
    <rPh sb="5" eb="7">
      <t>ケイカク</t>
    </rPh>
    <rPh sb="7" eb="8">
      <t>シ</t>
    </rPh>
    <rPh sb="10" eb="12">
      <t>ネンピョウ</t>
    </rPh>
    <rPh sb="12" eb="13">
      <t>ヘン</t>
    </rPh>
    <rPh sb="14" eb="16">
      <t>ズヒョウ</t>
    </rPh>
    <rPh sb="16" eb="17">
      <t>ヘン</t>
    </rPh>
    <phoneticPr fontId="2"/>
  </si>
  <si>
    <t>名古屋都市計画史編集実行委員会</t>
    <rPh sb="0" eb="3">
      <t>ナゴヤ</t>
    </rPh>
    <rPh sb="3" eb="5">
      <t>トシ</t>
    </rPh>
    <rPh sb="5" eb="7">
      <t>ケイカク</t>
    </rPh>
    <rPh sb="7" eb="8">
      <t>シ</t>
    </rPh>
    <rPh sb="8" eb="10">
      <t>ヘンシュウ</t>
    </rPh>
    <rPh sb="10" eb="12">
      <t>ジッコウ</t>
    </rPh>
    <rPh sb="12" eb="15">
      <t>イインカイ</t>
    </rPh>
    <phoneticPr fontId="2"/>
  </si>
  <si>
    <t>名古屋都市センター</t>
    <rPh sb="0" eb="3">
      <t>ナゴヤ</t>
    </rPh>
    <rPh sb="3" eb="5">
      <t>トシ</t>
    </rPh>
    <phoneticPr fontId="2"/>
  </si>
  <si>
    <t>地方都市を公共空間から再生する</t>
    <rPh sb="0" eb="2">
      <t>チホウ</t>
    </rPh>
    <rPh sb="2" eb="4">
      <t>トシ</t>
    </rPh>
    <rPh sb="5" eb="7">
      <t>コウキョウ</t>
    </rPh>
    <rPh sb="7" eb="9">
      <t>クウカン</t>
    </rPh>
    <rPh sb="11" eb="13">
      <t>サイセイ</t>
    </rPh>
    <phoneticPr fontId="2"/>
  </si>
  <si>
    <t>柴田　久</t>
    <rPh sb="0" eb="2">
      <t>シバタ</t>
    </rPh>
    <rPh sb="3" eb="4">
      <t>ヒサシ</t>
    </rPh>
    <phoneticPr fontId="2"/>
  </si>
  <si>
    <t>CREATIVE LOCAL エリアリノベーション　海外編</t>
    <rPh sb="26" eb="28">
      <t>カイガイ</t>
    </rPh>
    <rPh sb="28" eb="29">
      <t>ヘン</t>
    </rPh>
    <phoneticPr fontId="2"/>
  </si>
  <si>
    <t>馬場正尊、中江研、加藤優一　編著</t>
    <rPh sb="0" eb="2">
      <t>ババ</t>
    </rPh>
    <rPh sb="2" eb="3">
      <t>タダシ</t>
    </rPh>
    <rPh sb="3" eb="4">
      <t>ソン</t>
    </rPh>
    <rPh sb="5" eb="7">
      <t>ナカエ</t>
    </rPh>
    <rPh sb="7" eb="8">
      <t>ケン</t>
    </rPh>
    <rPh sb="9" eb="11">
      <t>カトウ</t>
    </rPh>
    <rPh sb="11" eb="13">
      <t>ユウイチ</t>
    </rPh>
    <rPh sb="14" eb="16">
      <t>ヘンチョ</t>
    </rPh>
    <phoneticPr fontId="2"/>
  </si>
  <si>
    <t>2017.12.10</t>
    <phoneticPr fontId="2"/>
  </si>
  <si>
    <t>民泊を考える</t>
    <rPh sb="0" eb="2">
      <t>ミンパク</t>
    </rPh>
    <rPh sb="3" eb="4">
      <t>カンガ</t>
    </rPh>
    <phoneticPr fontId="2"/>
  </si>
  <si>
    <t>編著者：浅見泰司/樋野公宏</t>
    <rPh sb="0" eb="2">
      <t>ヘンチョ</t>
    </rPh>
    <rPh sb="2" eb="3">
      <t>シャ</t>
    </rPh>
    <rPh sb="4" eb="6">
      <t>アサミ</t>
    </rPh>
    <rPh sb="6" eb="7">
      <t>ヤスシ</t>
    </rPh>
    <rPh sb="7" eb="8">
      <t>ツカサ</t>
    </rPh>
    <rPh sb="9" eb="11">
      <t>ヒノ</t>
    </rPh>
    <rPh sb="11" eb="13">
      <t>キミヒロ</t>
    </rPh>
    <phoneticPr fontId="2"/>
  </si>
  <si>
    <t>（株）プログレス</t>
    <rPh sb="1" eb="2">
      <t>カブ</t>
    </rPh>
    <phoneticPr fontId="2"/>
  </si>
  <si>
    <t>2018.05.15</t>
    <phoneticPr fontId="2"/>
  </si>
  <si>
    <t>谷口守</t>
    <rPh sb="0" eb="2">
      <t>タニグチ</t>
    </rPh>
    <rPh sb="2" eb="3">
      <t>マモル</t>
    </rPh>
    <phoneticPr fontId="2"/>
  </si>
  <si>
    <t>森北出版（株）</t>
    <rPh sb="0" eb="1">
      <t>モリ</t>
    </rPh>
    <rPh sb="1" eb="2">
      <t>キタ</t>
    </rPh>
    <rPh sb="2" eb="4">
      <t>シュッパン</t>
    </rPh>
    <rPh sb="5" eb="6">
      <t>カブ</t>
    </rPh>
    <phoneticPr fontId="2"/>
  </si>
  <si>
    <t>2018.10.17</t>
    <phoneticPr fontId="2"/>
  </si>
  <si>
    <t>志村秀明</t>
    <rPh sb="0" eb="2">
      <t>シムラ</t>
    </rPh>
    <rPh sb="2" eb="4">
      <t>ヒデアキ</t>
    </rPh>
    <phoneticPr fontId="2"/>
  </si>
  <si>
    <t>2018.10.10</t>
    <phoneticPr fontId="2"/>
  </si>
  <si>
    <t>世界の空き家対策　公民連携による不動産活用とエリア再生</t>
    <rPh sb="0" eb="2">
      <t>セカイ</t>
    </rPh>
    <rPh sb="3" eb="4">
      <t>ア</t>
    </rPh>
    <rPh sb="5" eb="6">
      <t>ヤ</t>
    </rPh>
    <rPh sb="6" eb="8">
      <t>タイサク</t>
    </rPh>
    <rPh sb="9" eb="11">
      <t>コウミン</t>
    </rPh>
    <rPh sb="11" eb="13">
      <t>レンケイ</t>
    </rPh>
    <rPh sb="16" eb="19">
      <t>フドウサン</t>
    </rPh>
    <rPh sb="19" eb="21">
      <t>カツヨウ</t>
    </rPh>
    <rPh sb="25" eb="27">
      <t>サイセイ</t>
    </rPh>
    <phoneticPr fontId="2"/>
  </si>
  <si>
    <t>編著者：米山秀隆　著者：小林正典/小柳春一郎/倉橋透/周藤利一</t>
    <rPh sb="0" eb="3">
      <t>ヘンチョシャ</t>
    </rPh>
    <rPh sb="4" eb="6">
      <t>ヨネヤマ</t>
    </rPh>
    <rPh sb="6" eb="8">
      <t>ヒデタカ</t>
    </rPh>
    <rPh sb="9" eb="11">
      <t>チョシャ</t>
    </rPh>
    <rPh sb="12" eb="14">
      <t>コバヤシ</t>
    </rPh>
    <rPh sb="14" eb="16">
      <t>セイテン</t>
    </rPh>
    <rPh sb="17" eb="19">
      <t>コヤナギ</t>
    </rPh>
    <rPh sb="19" eb="20">
      <t>ハル</t>
    </rPh>
    <rPh sb="20" eb="22">
      <t>イチロウ</t>
    </rPh>
    <rPh sb="23" eb="25">
      <t>クラハシ</t>
    </rPh>
    <rPh sb="25" eb="26">
      <t>トオル</t>
    </rPh>
    <rPh sb="27" eb="29">
      <t>スドウ</t>
    </rPh>
    <rPh sb="29" eb="31">
      <t>トシカズ</t>
    </rPh>
    <phoneticPr fontId="2"/>
  </si>
  <si>
    <t>地域・まちづくりワーク-成功に導く進め方と技法-</t>
    <rPh sb="0" eb="2">
      <t>チイキ</t>
    </rPh>
    <rPh sb="12" eb="14">
      <t>セイコウ</t>
    </rPh>
    <rPh sb="15" eb="16">
      <t>ミチビ</t>
    </rPh>
    <rPh sb="17" eb="18">
      <t>スス</t>
    </rPh>
    <rPh sb="19" eb="20">
      <t>カタ</t>
    </rPh>
    <rPh sb="21" eb="23">
      <t>ギホウ</t>
    </rPh>
    <phoneticPr fontId="2"/>
  </si>
  <si>
    <t>東京湾岸地域づくり学-日本橋、月島、豊洲、湾岸地域の解読とデザイン-</t>
    <rPh sb="0" eb="2">
      <t>トウキョウ</t>
    </rPh>
    <rPh sb="2" eb="4">
      <t>ワンガン</t>
    </rPh>
    <rPh sb="4" eb="6">
      <t>チイキ</t>
    </rPh>
    <rPh sb="9" eb="10">
      <t>ガク</t>
    </rPh>
    <rPh sb="11" eb="14">
      <t>ニホンバシ</t>
    </rPh>
    <rPh sb="15" eb="17">
      <t>ツキシマ</t>
    </rPh>
    <rPh sb="18" eb="20">
      <t>トヨス</t>
    </rPh>
    <rPh sb="21" eb="23">
      <t>ワンガン</t>
    </rPh>
    <rPh sb="23" eb="25">
      <t>チイキ</t>
    </rPh>
    <rPh sb="26" eb="28">
      <t>カイドク</t>
    </rPh>
    <phoneticPr fontId="2"/>
  </si>
  <si>
    <t>（株）学芸出版社</t>
    <rPh sb="1" eb="2">
      <t>カブ</t>
    </rPh>
    <rPh sb="3" eb="5">
      <t>ガクゲイ</t>
    </rPh>
    <rPh sb="5" eb="8">
      <t>シュッパンシャ</t>
    </rPh>
    <phoneticPr fontId="2"/>
  </si>
  <si>
    <t>マーケットでまちを変える　人が集まる公共空間のつくり方</t>
    <rPh sb="9" eb="10">
      <t>カ</t>
    </rPh>
    <rPh sb="13" eb="14">
      <t>ヒト</t>
    </rPh>
    <rPh sb="15" eb="16">
      <t>アツ</t>
    </rPh>
    <rPh sb="18" eb="20">
      <t>コウキョウ</t>
    </rPh>
    <rPh sb="20" eb="22">
      <t>クウカン</t>
    </rPh>
    <rPh sb="26" eb="27">
      <t>カタ</t>
    </rPh>
    <phoneticPr fontId="2"/>
  </si>
  <si>
    <t>鈴木美央</t>
    <rPh sb="0" eb="2">
      <t>スズキ</t>
    </rPh>
    <rPh sb="2" eb="4">
      <t>ミオ</t>
    </rPh>
    <phoneticPr fontId="2"/>
  </si>
  <si>
    <t>2018.06.10</t>
    <phoneticPr fontId="2"/>
  </si>
  <si>
    <t>都市計画（第３版）</t>
    <rPh sb="0" eb="2">
      <t>トシ</t>
    </rPh>
    <rPh sb="2" eb="4">
      <t>ケイカク</t>
    </rPh>
    <rPh sb="5" eb="6">
      <t>ダイ</t>
    </rPh>
    <rPh sb="7" eb="8">
      <t>パン</t>
    </rPh>
    <phoneticPr fontId="2"/>
  </si>
  <si>
    <t>2017.10.17</t>
    <phoneticPr fontId="2"/>
  </si>
  <si>
    <t>都市計画学　変化に対応するプランニング</t>
    <rPh sb="0" eb="2">
      <t>トシ</t>
    </rPh>
    <rPh sb="2" eb="4">
      <t>ケイカク</t>
    </rPh>
    <rPh sb="4" eb="5">
      <t>ガク</t>
    </rPh>
    <rPh sb="6" eb="8">
      <t>ヘンカ</t>
    </rPh>
    <rPh sb="9" eb="11">
      <t>タイオウ</t>
    </rPh>
    <phoneticPr fontId="2"/>
  </si>
  <si>
    <t>2018.09.25</t>
    <phoneticPr fontId="2"/>
  </si>
  <si>
    <t>中島直人/村山顕人/高見淳史/寺田徹/樋野公宏/廣井悠/浅田史彦</t>
    <rPh sb="0" eb="2">
      <t>ナカジマ</t>
    </rPh>
    <rPh sb="2" eb="4">
      <t>ナオト</t>
    </rPh>
    <rPh sb="5" eb="7">
      <t>ムラヤマ</t>
    </rPh>
    <rPh sb="7" eb="8">
      <t>アキラ</t>
    </rPh>
    <rPh sb="8" eb="9">
      <t>ヒト</t>
    </rPh>
    <rPh sb="10" eb="12">
      <t>タカミ</t>
    </rPh>
    <rPh sb="12" eb="14">
      <t>アツシ</t>
    </rPh>
    <rPh sb="15" eb="17">
      <t>テラダ</t>
    </rPh>
    <rPh sb="17" eb="18">
      <t>テツ</t>
    </rPh>
    <rPh sb="19" eb="21">
      <t>ヒノ</t>
    </rPh>
    <rPh sb="21" eb="23">
      <t>キミヒロ</t>
    </rPh>
    <rPh sb="24" eb="26">
      <t>ヒロイ</t>
    </rPh>
    <rPh sb="26" eb="27">
      <t>ユウ</t>
    </rPh>
    <rPh sb="28" eb="30">
      <t>アサダ</t>
    </rPh>
    <rPh sb="30" eb="32">
      <t>シヒコ</t>
    </rPh>
    <phoneticPr fontId="2"/>
  </si>
  <si>
    <t>ストリートデザイン・マネジメント　公共空間を活用する制度・組織・プロセス</t>
    <rPh sb="17" eb="19">
      <t>コウキョウ</t>
    </rPh>
    <rPh sb="19" eb="21">
      <t>クウカン</t>
    </rPh>
    <rPh sb="22" eb="24">
      <t>カツヨウ</t>
    </rPh>
    <rPh sb="26" eb="28">
      <t>セイド</t>
    </rPh>
    <rPh sb="29" eb="31">
      <t>ソシキ</t>
    </rPh>
    <phoneticPr fontId="2"/>
  </si>
  <si>
    <t>編著者：出口敦/三浦詩乃/中野卓　著者：中村文彦/野原卓/宋俊煥/村山顕人/泉山塁威/趙世晨/窪田亜矢/長聡子/志摩憲寿/小﨑美希/廣瀬健/吉田宗人</t>
    <rPh sb="0" eb="3">
      <t>ヘンチョシャ</t>
    </rPh>
    <rPh sb="4" eb="6">
      <t>デグチ</t>
    </rPh>
    <rPh sb="6" eb="7">
      <t>アツシ</t>
    </rPh>
    <rPh sb="8" eb="10">
      <t>ミウラ</t>
    </rPh>
    <rPh sb="10" eb="12">
      <t>シノ</t>
    </rPh>
    <rPh sb="13" eb="15">
      <t>ナカノ</t>
    </rPh>
    <rPh sb="15" eb="16">
      <t>スグル</t>
    </rPh>
    <rPh sb="17" eb="19">
      <t>チョシャ</t>
    </rPh>
    <rPh sb="20" eb="22">
      <t>ナカムラ</t>
    </rPh>
    <rPh sb="22" eb="24">
      <t>フミヒコ</t>
    </rPh>
    <rPh sb="25" eb="27">
      <t>ノハラ</t>
    </rPh>
    <rPh sb="27" eb="28">
      <t>スグル</t>
    </rPh>
    <rPh sb="29" eb="30">
      <t>ソウ</t>
    </rPh>
    <rPh sb="30" eb="31">
      <t>シュン</t>
    </rPh>
    <rPh sb="31" eb="32">
      <t>アキ</t>
    </rPh>
    <rPh sb="33" eb="35">
      <t>ムラヤマ</t>
    </rPh>
    <rPh sb="35" eb="36">
      <t>アキラ</t>
    </rPh>
    <rPh sb="36" eb="37">
      <t>ヒト</t>
    </rPh>
    <rPh sb="38" eb="40">
      <t>イズミヤマ</t>
    </rPh>
    <rPh sb="40" eb="41">
      <t>ルイ</t>
    </rPh>
    <rPh sb="41" eb="42">
      <t>イ</t>
    </rPh>
    <rPh sb="43" eb="44">
      <t>チョウ</t>
    </rPh>
    <rPh sb="44" eb="45">
      <t>ヨ</t>
    </rPh>
    <rPh sb="45" eb="46">
      <t>シン</t>
    </rPh>
    <rPh sb="47" eb="49">
      <t>クボタ</t>
    </rPh>
    <rPh sb="49" eb="51">
      <t>アヤ</t>
    </rPh>
    <rPh sb="52" eb="53">
      <t>チョウ</t>
    </rPh>
    <rPh sb="53" eb="55">
      <t>サトコ</t>
    </rPh>
    <rPh sb="56" eb="58">
      <t>シマ</t>
    </rPh>
    <rPh sb="58" eb="59">
      <t>ケン</t>
    </rPh>
    <rPh sb="59" eb="60">
      <t>ヒサシ</t>
    </rPh>
    <rPh sb="61" eb="63">
      <t>オザキ</t>
    </rPh>
    <rPh sb="63" eb="65">
      <t>ミキ</t>
    </rPh>
    <rPh sb="66" eb="68">
      <t>ヒロセ</t>
    </rPh>
    <rPh sb="68" eb="69">
      <t>ケン</t>
    </rPh>
    <rPh sb="70" eb="72">
      <t>ヨシダ</t>
    </rPh>
    <rPh sb="72" eb="73">
      <t>シュウ</t>
    </rPh>
    <rPh sb="73" eb="74">
      <t>ジンヘンチョシャデグチアツシミウラシノナカノスグルチョシャナカムラフミヒコノハラスグルソウシュンアキムラヤマアキラヒトイズミヤマルイイチョウ</t>
    </rPh>
    <phoneticPr fontId="2"/>
  </si>
  <si>
    <t>2019.03.05</t>
    <phoneticPr fontId="2"/>
  </si>
  <si>
    <t>老いる家　崩れる街　住宅過剰社会の末路</t>
    <rPh sb="0" eb="1">
      <t>オ</t>
    </rPh>
    <rPh sb="3" eb="4">
      <t>イエ</t>
    </rPh>
    <rPh sb="5" eb="6">
      <t>クズ</t>
    </rPh>
    <rPh sb="8" eb="9">
      <t>マチ</t>
    </rPh>
    <rPh sb="10" eb="12">
      <t>ジュウタク</t>
    </rPh>
    <rPh sb="12" eb="14">
      <t>カジョウ</t>
    </rPh>
    <rPh sb="14" eb="16">
      <t>シャカイ</t>
    </rPh>
    <rPh sb="17" eb="19">
      <t>マツロ</t>
    </rPh>
    <phoneticPr fontId="2"/>
  </si>
  <si>
    <t>野澤千絵</t>
    <rPh sb="0" eb="2">
      <t>ノザワ</t>
    </rPh>
    <rPh sb="2" eb="4">
      <t>チエ</t>
    </rPh>
    <phoneticPr fontId="2"/>
  </si>
  <si>
    <t>2016.11.20</t>
    <phoneticPr fontId="2"/>
  </si>
  <si>
    <t>公共R不動産のプロジェクトスタディ</t>
    <rPh sb="0" eb="2">
      <t>コウキョウ</t>
    </rPh>
    <rPh sb="3" eb="6">
      <t>フドウサン</t>
    </rPh>
    <phoneticPr fontId="2"/>
  </si>
  <si>
    <t>編著者：公共R不動産　著者：馬場正尊/飯石藍/菊地マリエ/松田東子/加藤優一/塩津友理/清水襟子</t>
    <rPh sb="0" eb="3">
      <t>ヘンチョシャ</t>
    </rPh>
    <rPh sb="4" eb="6">
      <t>コウキョウ</t>
    </rPh>
    <rPh sb="7" eb="10">
      <t>フドウサン</t>
    </rPh>
    <rPh sb="11" eb="13">
      <t>チョシャ</t>
    </rPh>
    <rPh sb="14" eb="16">
      <t>ババ</t>
    </rPh>
    <rPh sb="16" eb="17">
      <t>セイ</t>
    </rPh>
    <rPh sb="17" eb="18">
      <t>タケル</t>
    </rPh>
    <rPh sb="19" eb="21">
      <t>イイシ</t>
    </rPh>
    <rPh sb="21" eb="22">
      <t>アイ</t>
    </rPh>
    <rPh sb="23" eb="25">
      <t>キクチ</t>
    </rPh>
    <rPh sb="29" eb="31">
      <t>マツダ</t>
    </rPh>
    <rPh sb="31" eb="33">
      <t>トウコ</t>
    </rPh>
    <rPh sb="34" eb="36">
      <t>カトウ</t>
    </rPh>
    <rPh sb="36" eb="38">
      <t>ユウイチ</t>
    </rPh>
    <rPh sb="39" eb="41">
      <t>シオツ</t>
    </rPh>
    <rPh sb="41" eb="43">
      <t>ユリ</t>
    </rPh>
    <rPh sb="44" eb="46">
      <t>シミズ</t>
    </rPh>
    <rPh sb="46" eb="47">
      <t>エリ</t>
    </rPh>
    <rPh sb="47" eb="48">
      <t>コ</t>
    </rPh>
    <phoneticPr fontId="2"/>
  </si>
  <si>
    <t>2018.06.15</t>
    <phoneticPr fontId="2"/>
  </si>
  <si>
    <t>町並み保存運動の理論と帰結　小樽運河問題の社会学的分析</t>
    <rPh sb="0" eb="2">
      <t>マチナ</t>
    </rPh>
    <rPh sb="3" eb="5">
      <t>ホゾン</t>
    </rPh>
    <rPh sb="5" eb="7">
      <t>ウンドウ</t>
    </rPh>
    <rPh sb="8" eb="10">
      <t>リロン</t>
    </rPh>
    <rPh sb="11" eb="13">
      <t>キケツ</t>
    </rPh>
    <rPh sb="14" eb="16">
      <t>オタル</t>
    </rPh>
    <rPh sb="16" eb="18">
      <t>ウンガ</t>
    </rPh>
    <rPh sb="18" eb="20">
      <t>モンダイ</t>
    </rPh>
    <rPh sb="21" eb="25">
      <t>シャカイガクテキ</t>
    </rPh>
    <rPh sb="25" eb="27">
      <t>ブンセキ</t>
    </rPh>
    <phoneticPr fontId="2"/>
  </si>
  <si>
    <t>堀川三郎</t>
    <rPh sb="0" eb="2">
      <t>ホリカワ</t>
    </rPh>
    <rPh sb="2" eb="4">
      <t>サブロウ</t>
    </rPh>
    <phoneticPr fontId="2"/>
  </si>
  <si>
    <t>（一財）東京大学出版会</t>
    <rPh sb="1" eb="2">
      <t>イチ</t>
    </rPh>
    <rPh sb="2" eb="3">
      <t>ザイ</t>
    </rPh>
    <rPh sb="4" eb="6">
      <t>トウキョウ</t>
    </rPh>
    <rPh sb="6" eb="8">
      <t>ダイガク</t>
    </rPh>
    <rPh sb="8" eb="11">
      <t>シュッパンカイ</t>
    </rPh>
    <phoneticPr fontId="2"/>
  </si>
  <si>
    <t>2018.02.20</t>
    <phoneticPr fontId="2"/>
  </si>
  <si>
    <t>神山進化論　人口減少を可能性に変えるまちづくり</t>
    <rPh sb="0" eb="2">
      <t>カミヤマ</t>
    </rPh>
    <rPh sb="2" eb="4">
      <t>シンカ</t>
    </rPh>
    <rPh sb="4" eb="5">
      <t>ロン</t>
    </rPh>
    <rPh sb="6" eb="8">
      <t>ジンコウ</t>
    </rPh>
    <rPh sb="8" eb="10">
      <t>ゲンショウ</t>
    </rPh>
    <rPh sb="11" eb="14">
      <t>カノウセイ</t>
    </rPh>
    <rPh sb="15" eb="16">
      <t>カ</t>
    </rPh>
    <phoneticPr fontId="2"/>
  </si>
  <si>
    <t>神田誠司</t>
    <rPh sb="0" eb="2">
      <t>カンダ</t>
    </rPh>
    <rPh sb="2" eb="4">
      <t>セイジ</t>
    </rPh>
    <phoneticPr fontId="2"/>
  </si>
  <si>
    <t>2018.10.30</t>
    <phoneticPr fontId="2"/>
  </si>
  <si>
    <t>フランスではなぜ子育て世代が地方に移住するのか　小さな自治体に学ぶ生き残り戦略</t>
    <rPh sb="8" eb="10">
      <t>コソダ</t>
    </rPh>
    <rPh sb="11" eb="13">
      <t>セダイ</t>
    </rPh>
    <rPh sb="14" eb="16">
      <t>チホウ</t>
    </rPh>
    <rPh sb="17" eb="19">
      <t>イジュウ</t>
    </rPh>
    <rPh sb="24" eb="25">
      <t>チイ</t>
    </rPh>
    <rPh sb="27" eb="30">
      <t>ジチタイ</t>
    </rPh>
    <rPh sb="31" eb="32">
      <t>マナ</t>
    </rPh>
    <rPh sb="33" eb="34">
      <t>イ</t>
    </rPh>
    <rPh sb="35" eb="36">
      <t>ノコ</t>
    </rPh>
    <rPh sb="37" eb="39">
      <t>センリャク</t>
    </rPh>
    <phoneticPr fontId="2"/>
  </si>
  <si>
    <t>ヴァンソン藤井由実</t>
    <rPh sb="5" eb="7">
      <t>フジイ</t>
    </rPh>
    <rPh sb="7" eb="9">
      <t>ユミ</t>
    </rPh>
    <phoneticPr fontId="2"/>
  </si>
  <si>
    <t>2019.04.01</t>
    <phoneticPr fontId="2"/>
  </si>
  <si>
    <t>都市から学んだ10のこと　まちづくりの若き仲間たちへ</t>
    <rPh sb="0" eb="2">
      <t>トシ</t>
    </rPh>
    <rPh sb="4" eb="5">
      <t>マナ</t>
    </rPh>
    <rPh sb="19" eb="20">
      <t>ワカ</t>
    </rPh>
    <rPh sb="21" eb="23">
      <t>ナカマ</t>
    </rPh>
    <phoneticPr fontId="2"/>
  </si>
  <si>
    <t>風景にさわる　ランドスケープデザインの思考法</t>
    <rPh sb="0" eb="2">
      <t>フウケイ</t>
    </rPh>
    <rPh sb="19" eb="22">
      <t>シコウホウ</t>
    </rPh>
    <phoneticPr fontId="2"/>
  </si>
  <si>
    <t>長谷川浩己</t>
    <rPh sb="0" eb="3">
      <t>ハセガワ</t>
    </rPh>
    <rPh sb="3" eb="5">
      <t>ヒロミ</t>
    </rPh>
    <phoneticPr fontId="2"/>
  </si>
  <si>
    <t>丸善出版（株）</t>
    <rPh sb="0" eb="2">
      <t>マルゼン</t>
    </rPh>
    <rPh sb="2" eb="4">
      <t>シュッパン</t>
    </rPh>
    <rPh sb="5" eb="6">
      <t>カブ</t>
    </rPh>
    <phoneticPr fontId="2"/>
  </si>
  <si>
    <t>都市計画とまちづくりがわかる本　第二版</t>
    <rPh sb="0" eb="2">
      <t>トシ</t>
    </rPh>
    <rPh sb="2" eb="4">
      <t>ケイカク</t>
    </rPh>
    <rPh sb="14" eb="15">
      <t>ホン</t>
    </rPh>
    <rPh sb="16" eb="17">
      <t>ダイ</t>
    </rPh>
    <rPh sb="17" eb="18">
      <t>２</t>
    </rPh>
    <rPh sb="18" eb="19">
      <t>バン</t>
    </rPh>
    <phoneticPr fontId="2"/>
  </si>
  <si>
    <t>2017.07.10</t>
    <phoneticPr fontId="2"/>
  </si>
  <si>
    <t>2019.01.10</t>
    <phoneticPr fontId="2"/>
  </si>
  <si>
    <t>縮減社会の合意形成　人口減少時代の空間制御と自治</t>
    <rPh sb="0" eb="2">
      <t>シュクゲン</t>
    </rPh>
    <rPh sb="2" eb="4">
      <t>シャカイ</t>
    </rPh>
    <rPh sb="5" eb="7">
      <t>ゴウイ</t>
    </rPh>
    <rPh sb="7" eb="9">
      <t>ケイセイ</t>
    </rPh>
    <rPh sb="10" eb="12">
      <t>ジンコウ</t>
    </rPh>
    <rPh sb="12" eb="14">
      <t>ゲンショウ</t>
    </rPh>
    <rPh sb="14" eb="16">
      <t>ジダイ</t>
    </rPh>
    <rPh sb="17" eb="19">
      <t>クウカン</t>
    </rPh>
    <rPh sb="19" eb="21">
      <t>セイギョ</t>
    </rPh>
    <rPh sb="22" eb="24">
      <t>ジチ</t>
    </rPh>
    <phoneticPr fontId="2"/>
  </si>
  <si>
    <t>編著者：金井利之　阿部昌樹/磯嵜初仁/内海麻里/北村喜宣/齋藤純一/嶋田暁文/名和田是彦/原島良成/村山武彦</t>
    <rPh sb="0" eb="3">
      <t>ヘンチョシャ</t>
    </rPh>
    <rPh sb="4" eb="6">
      <t>カナイ</t>
    </rPh>
    <rPh sb="6" eb="8">
      <t>トシユキ</t>
    </rPh>
    <rPh sb="9" eb="11">
      <t>アベ</t>
    </rPh>
    <rPh sb="11" eb="12">
      <t>マサ</t>
    </rPh>
    <rPh sb="12" eb="13">
      <t>キ</t>
    </rPh>
    <rPh sb="14" eb="16">
      <t>イソザキ</t>
    </rPh>
    <rPh sb="16" eb="18">
      <t>ハツヒト</t>
    </rPh>
    <rPh sb="19" eb="21">
      <t>ウチウミ</t>
    </rPh>
    <rPh sb="21" eb="23">
      <t>マリ</t>
    </rPh>
    <rPh sb="24" eb="26">
      <t>キタムラ</t>
    </rPh>
    <rPh sb="26" eb="27">
      <t>ヨロコ</t>
    </rPh>
    <rPh sb="27" eb="28">
      <t>セン</t>
    </rPh>
    <rPh sb="29" eb="31">
      <t>サイトウ</t>
    </rPh>
    <rPh sb="31" eb="33">
      <t>ジュンイチ</t>
    </rPh>
    <rPh sb="34" eb="36">
      <t>シマダ</t>
    </rPh>
    <rPh sb="36" eb="37">
      <t>ギョウ</t>
    </rPh>
    <rPh sb="37" eb="38">
      <t>アヤ</t>
    </rPh>
    <rPh sb="39" eb="40">
      <t>メイ</t>
    </rPh>
    <rPh sb="40" eb="42">
      <t>ワダ</t>
    </rPh>
    <rPh sb="42" eb="43">
      <t>ゼ</t>
    </rPh>
    <rPh sb="43" eb="44">
      <t>ヒコ</t>
    </rPh>
    <rPh sb="45" eb="47">
      <t>ハラシマ</t>
    </rPh>
    <rPh sb="47" eb="49">
      <t>ヨシナリ</t>
    </rPh>
    <rPh sb="50" eb="52">
      <t>ムラヤマ</t>
    </rPh>
    <rPh sb="52" eb="54">
      <t>タケヒコ</t>
    </rPh>
    <phoneticPr fontId="2"/>
  </si>
  <si>
    <t>第一法規（株）</t>
    <rPh sb="0" eb="2">
      <t>ダイイチ</t>
    </rPh>
    <rPh sb="2" eb="4">
      <t>ホウキ</t>
    </rPh>
    <rPh sb="5" eb="6">
      <t>カブ</t>
    </rPh>
    <phoneticPr fontId="2"/>
  </si>
  <si>
    <t>まちをひらく技術－建物・暮らし・なりわい－地域資源の一斉公開</t>
    <rPh sb="6" eb="8">
      <t>ギジュツ</t>
    </rPh>
    <rPh sb="9" eb="11">
      <t>タテモノ</t>
    </rPh>
    <rPh sb="12" eb="13">
      <t>ク</t>
    </rPh>
    <rPh sb="21" eb="23">
      <t>チイキ</t>
    </rPh>
    <rPh sb="23" eb="25">
      <t>シゲン</t>
    </rPh>
    <rPh sb="26" eb="28">
      <t>イッセイ</t>
    </rPh>
    <rPh sb="28" eb="30">
      <t>コウカイ</t>
    </rPh>
    <phoneticPr fontId="2"/>
  </si>
  <si>
    <t>オープンシティ研究会　岡村祐/野原卓/田中暁子</t>
    <rPh sb="7" eb="10">
      <t>ケンキュウカイ</t>
    </rPh>
    <rPh sb="11" eb="13">
      <t>オカムラ</t>
    </rPh>
    <rPh sb="13" eb="14">
      <t>ユウ</t>
    </rPh>
    <rPh sb="15" eb="17">
      <t>ノハラ</t>
    </rPh>
    <rPh sb="17" eb="18">
      <t>タク</t>
    </rPh>
    <rPh sb="19" eb="21">
      <t>タナカ</t>
    </rPh>
    <rPh sb="21" eb="22">
      <t>アカツキ</t>
    </rPh>
    <rPh sb="22" eb="23">
      <t>コ</t>
    </rPh>
    <phoneticPr fontId="2"/>
  </si>
  <si>
    <t>2017.09.20</t>
    <phoneticPr fontId="2"/>
  </si>
  <si>
    <t>都計</t>
    <rPh sb="0" eb="2">
      <t>トケイ</t>
    </rPh>
    <phoneticPr fontId="2"/>
  </si>
  <si>
    <t>ジェイン・ジェイコブズの都市論集　都市の計画・経済論とその思想</t>
    <rPh sb="12" eb="14">
      <t>トシ</t>
    </rPh>
    <rPh sb="14" eb="16">
      <t>ロンシュウ</t>
    </rPh>
    <rPh sb="17" eb="19">
      <t>トシ</t>
    </rPh>
    <rPh sb="20" eb="22">
      <t>ケイカク</t>
    </rPh>
    <rPh sb="23" eb="25">
      <t>ケイザイ</t>
    </rPh>
    <rPh sb="25" eb="26">
      <t>ロン</t>
    </rPh>
    <rPh sb="29" eb="31">
      <t>シソウ</t>
    </rPh>
    <phoneticPr fontId="2"/>
  </si>
  <si>
    <t>著者：ジェイン・ジェイコブズ　編者：サミュエル・ジップ/ネイサン・シュテリング</t>
    <rPh sb="0" eb="2">
      <t>チョシャ</t>
    </rPh>
    <rPh sb="15" eb="17">
      <t>ヘンシャ</t>
    </rPh>
    <phoneticPr fontId="2"/>
  </si>
  <si>
    <t>宮﨑洋司</t>
    <rPh sb="0" eb="2">
      <t>ミヤザキ</t>
    </rPh>
    <rPh sb="2" eb="4">
      <t>ヨウジ</t>
    </rPh>
    <phoneticPr fontId="2"/>
  </si>
  <si>
    <t>2018.12.15</t>
    <phoneticPr fontId="2"/>
  </si>
  <si>
    <t>講伝　ロバート・モーゼス　世界都市ニューヨークの創造主</t>
    <rPh sb="0" eb="1">
      <t>コウ</t>
    </rPh>
    <rPh sb="1" eb="2">
      <t>デン</t>
    </rPh>
    <rPh sb="13" eb="15">
      <t>セカイ</t>
    </rPh>
    <rPh sb="15" eb="17">
      <t>トシ</t>
    </rPh>
    <rPh sb="24" eb="26">
      <t>ソウゾウ</t>
    </rPh>
    <rPh sb="26" eb="27">
      <t>ヌシ</t>
    </rPh>
    <phoneticPr fontId="2"/>
  </si>
  <si>
    <t>渡邉泰彦</t>
    <rPh sb="0" eb="2">
      <t>ワタナベ</t>
    </rPh>
    <rPh sb="2" eb="4">
      <t>ヤスヒコ</t>
    </rPh>
    <phoneticPr fontId="2"/>
  </si>
  <si>
    <t>平成31年/令和元年</t>
    <rPh sb="0" eb="2">
      <t>ヘイセイ</t>
    </rPh>
    <rPh sb="4" eb="5">
      <t>ネン</t>
    </rPh>
    <rPh sb="6" eb="8">
      <t>レイワ</t>
    </rPh>
    <rPh sb="8" eb="10">
      <t>ガンネン</t>
    </rPh>
    <phoneticPr fontId="2"/>
  </si>
  <si>
    <t>2020.01.30</t>
  </si>
  <si>
    <t>2019.11.20</t>
  </si>
  <si>
    <t>2019.12.25</t>
  </si>
  <si>
    <t>2019.12.10</t>
  </si>
  <si>
    <t>2020.03.20</t>
  </si>
  <si>
    <t>2019.06.10</t>
  </si>
  <si>
    <t>2019.08.10</t>
  </si>
  <si>
    <t>2019.06.12</t>
  </si>
  <si>
    <t>2019.05.10</t>
  </si>
  <si>
    <t>2019.09.25</t>
  </si>
  <si>
    <t>プログレス</t>
  </si>
  <si>
    <t>2019.05.30</t>
  </si>
  <si>
    <t>2019.09.20</t>
  </si>
  <si>
    <t>2019.09.01</t>
  </si>
  <si>
    <t>2019.05.01</t>
  </si>
  <si>
    <t>2019.11.28</t>
  </si>
  <si>
    <t>2019.09.26</t>
  </si>
  <si>
    <t>2018.05.15</t>
    <phoneticPr fontId="2"/>
  </si>
  <si>
    <t>北原理雄</t>
  </si>
  <si>
    <t>マシュー・カモーナ/クラウディオ・デ・マガリャエス/レオ・ハモンド</t>
  </si>
  <si>
    <t>都計</t>
    <rPh sb="0" eb="2">
      <t>トケイ</t>
    </rPh>
    <phoneticPr fontId="7"/>
  </si>
  <si>
    <t>小さな空間から都市をプランニングする</t>
    <rPh sb="0" eb="1">
      <t>チイ</t>
    </rPh>
    <rPh sb="3" eb="5">
      <t>クウカン</t>
    </rPh>
    <rPh sb="7" eb="9">
      <t>トシ</t>
    </rPh>
    <phoneticPr fontId="7"/>
  </si>
  <si>
    <t>編著：竹田重昭/佐久間康富/阿部大輔/杉崎和久　著：松本邦彦/髙木尚哉/有田義隆/栗山尚子/石原凌河/片岡由香/白石将生/吉田哲/山﨑義人/松宮未来子/片桐新之助/南愛/穂刈耕介</t>
    <rPh sb="0" eb="2">
      <t>ヘンチョ</t>
    </rPh>
    <rPh sb="3" eb="5">
      <t>タケダ</t>
    </rPh>
    <rPh sb="5" eb="7">
      <t>シゲアキ</t>
    </rPh>
    <rPh sb="8" eb="11">
      <t>サクマ</t>
    </rPh>
    <rPh sb="11" eb="13">
      <t>ヤストミ</t>
    </rPh>
    <rPh sb="14" eb="16">
      <t>アベ</t>
    </rPh>
    <rPh sb="16" eb="18">
      <t>ダイスケ</t>
    </rPh>
    <rPh sb="19" eb="21">
      <t>スギサキ</t>
    </rPh>
    <rPh sb="21" eb="23">
      <t>カズヒサ</t>
    </rPh>
    <rPh sb="24" eb="25">
      <t>チョ</t>
    </rPh>
    <rPh sb="26" eb="28">
      <t>マツモト</t>
    </rPh>
    <rPh sb="28" eb="30">
      <t>クニヒコ</t>
    </rPh>
    <rPh sb="31" eb="33">
      <t>タカギ</t>
    </rPh>
    <rPh sb="33" eb="35">
      <t>ナオヤ</t>
    </rPh>
    <rPh sb="36" eb="38">
      <t>アリタ</t>
    </rPh>
    <rPh sb="38" eb="40">
      <t>ヨシタカ</t>
    </rPh>
    <rPh sb="41" eb="43">
      <t>クリヤマ</t>
    </rPh>
    <rPh sb="43" eb="45">
      <t>ナオコ</t>
    </rPh>
    <rPh sb="46" eb="48">
      <t>イシハラ</t>
    </rPh>
    <rPh sb="48" eb="49">
      <t>リョウ</t>
    </rPh>
    <rPh sb="49" eb="50">
      <t>カワ</t>
    </rPh>
    <rPh sb="51" eb="53">
      <t>カタオカ</t>
    </rPh>
    <rPh sb="53" eb="55">
      <t>ユカ</t>
    </rPh>
    <rPh sb="56" eb="58">
      <t>シライシ</t>
    </rPh>
    <rPh sb="58" eb="60">
      <t>マサキ</t>
    </rPh>
    <rPh sb="61" eb="63">
      <t>ヨシダ</t>
    </rPh>
    <rPh sb="63" eb="64">
      <t>テツ</t>
    </rPh>
    <rPh sb="65" eb="67">
      <t>ヤマザキ</t>
    </rPh>
    <rPh sb="67" eb="69">
      <t>ヨシヒト</t>
    </rPh>
    <rPh sb="70" eb="72">
      <t>マツミヤ</t>
    </rPh>
    <rPh sb="72" eb="74">
      <t>ミキ</t>
    </rPh>
    <rPh sb="74" eb="75">
      <t>コ</t>
    </rPh>
    <rPh sb="76" eb="78">
      <t>カタギリ</t>
    </rPh>
    <rPh sb="78" eb="81">
      <t>シンノスケ</t>
    </rPh>
    <rPh sb="82" eb="83">
      <t>ミナミ</t>
    </rPh>
    <rPh sb="83" eb="84">
      <t>アイ</t>
    </rPh>
    <rPh sb="85" eb="87">
      <t>ホカリ</t>
    </rPh>
    <rPh sb="87" eb="88">
      <t>コウ</t>
    </rPh>
    <rPh sb="88" eb="89">
      <t>カイ</t>
    </rPh>
    <phoneticPr fontId="7"/>
  </si>
  <si>
    <t>学芸出版社</t>
    <rPh sb="0" eb="2">
      <t>ガクゲイ</t>
    </rPh>
    <rPh sb="2" eb="5">
      <t>シュッパンシャ</t>
    </rPh>
    <phoneticPr fontId="7"/>
  </si>
  <si>
    <t>法</t>
    <rPh sb="0" eb="1">
      <t>ホウ</t>
    </rPh>
    <phoneticPr fontId="7"/>
  </si>
  <si>
    <t>ルールメイキング　ナイトタイムエコノミーで実践した社会を変える方法論</t>
    <rPh sb="21" eb="23">
      <t>ジッセン</t>
    </rPh>
    <rPh sb="25" eb="27">
      <t>シャカイ</t>
    </rPh>
    <rPh sb="28" eb="29">
      <t>カ</t>
    </rPh>
    <rPh sb="31" eb="33">
      <t>ホウホウ</t>
    </rPh>
    <rPh sb="33" eb="34">
      <t>ロン</t>
    </rPh>
    <phoneticPr fontId="7"/>
  </si>
  <si>
    <t>齋藤貴弘</t>
    <rPh sb="0" eb="2">
      <t>サイトウ</t>
    </rPh>
    <rPh sb="2" eb="4">
      <t>タカヒロ</t>
    </rPh>
    <phoneticPr fontId="7"/>
  </si>
  <si>
    <t>「コンパクトシティ」を問う</t>
    <rPh sb="11" eb="12">
      <t>ト</t>
    </rPh>
    <phoneticPr fontId="7"/>
  </si>
  <si>
    <t>編著：山口幹幸　著：牧瀬稔/米山秀隆/川崎直宏/中川智之/神谷哲朗/辻哲夫/佐藤啓二/阿部等/櫻田直樹/山口幹幸</t>
    <rPh sb="0" eb="2">
      <t>ヘンチョ</t>
    </rPh>
    <rPh sb="3" eb="5">
      <t>ヤマグチ</t>
    </rPh>
    <rPh sb="5" eb="7">
      <t>ミキユキ</t>
    </rPh>
    <rPh sb="8" eb="9">
      <t>チョ</t>
    </rPh>
    <rPh sb="10" eb="12">
      <t>マキセ</t>
    </rPh>
    <rPh sb="12" eb="13">
      <t>ミノル</t>
    </rPh>
    <rPh sb="14" eb="16">
      <t>ヨネヤマ</t>
    </rPh>
    <rPh sb="16" eb="18">
      <t>ヒデタカ</t>
    </rPh>
    <rPh sb="19" eb="21">
      <t>カワサキ</t>
    </rPh>
    <rPh sb="21" eb="23">
      <t>ナオヒロ</t>
    </rPh>
    <rPh sb="24" eb="26">
      <t>ナカガワ</t>
    </rPh>
    <rPh sb="26" eb="28">
      <t>トモユキ</t>
    </rPh>
    <rPh sb="29" eb="31">
      <t>カミヤ</t>
    </rPh>
    <rPh sb="31" eb="33">
      <t>テツロウ</t>
    </rPh>
    <rPh sb="34" eb="35">
      <t>ツジ</t>
    </rPh>
    <rPh sb="35" eb="37">
      <t>テツオ</t>
    </rPh>
    <rPh sb="38" eb="40">
      <t>サトウ</t>
    </rPh>
    <rPh sb="40" eb="42">
      <t>ケイジ</t>
    </rPh>
    <rPh sb="43" eb="45">
      <t>アベ</t>
    </rPh>
    <rPh sb="45" eb="46">
      <t>ヒトシ</t>
    </rPh>
    <rPh sb="47" eb="49">
      <t>サクラダ</t>
    </rPh>
    <rPh sb="49" eb="51">
      <t>ナオキ</t>
    </rPh>
    <rPh sb="52" eb="54">
      <t>ヤマグチ</t>
    </rPh>
    <rPh sb="54" eb="55">
      <t>ミキ</t>
    </rPh>
    <rPh sb="55" eb="56">
      <t>サイワイ</t>
    </rPh>
    <phoneticPr fontId="7"/>
  </si>
  <si>
    <t>公共デザイン　インフラ・景観・地域戦略をつなぐ思考と実践</t>
    <rPh sb="0" eb="2">
      <t>コウキョウ</t>
    </rPh>
    <rPh sb="12" eb="14">
      <t>ケイカン</t>
    </rPh>
    <rPh sb="15" eb="17">
      <t>チイキ</t>
    </rPh>
    <rPh sb="17" eb="19">
      <t>センリャク</t>
    </rPh>
    <rPh sb="23" eb="25">
      <t>シコウ</t>
    </rPh>
    <rPh sb="26" eb="28">
      <t>ジッセン</t>
    </rPh>
    <phoneticPr fontId="7"/>
  </si>
  <si>
    <t>編著：山口敬太/福島秀哉/西村亮彦　著：長谷川浩己/星野裕二/柴田久/宮脇勝/脇坂隆一/新屋千樹/八木弘毅/吉谷崇/中島恒次郎/奥田好一/西山穏/徳永哲/安仁屋宗太/高尾忠志/永村景子/末祐介/二井昭佳</t>
    <rPh sb="0" eb="2">
      <t>ヘンチョ</t>
    </rPh>
    <rPh sb="3" eb="5">
      <t>ヤマグチ</t>
    </rPh>
    <rPh sb="5" eb="7">
      <t>ケイタ</t>
    </rPh>
    <rPh sb="8" eb="10">
      <t>フクシマ</t>
    </rPh>
    <rPh sb="10" eb="12">
      <t>ヒデヤ</t>
    </rPh>
    <rPh sb="13" eb="15">
      <t>ニシムラ</t>
    </rPh>
    <rPh sb="15" eb="16">
      <t>リョウ</t>
    </rPh>
    <rPh sb="16" eb="17">
      <t>ヒコ</t>
    </rPh>
    <rPh sb="18" eb="19">
      <t>チョ</t>
    </rPh>
    <rPh sb="20" eb="23">
      <t>ハセガワ</t>
    </rPh>
    <rPh sb="23" eb="24">
      <t>ヒロシ</t>
    </rPh>
    <rPh sb="24" eb="25">
      <t>オノレ</t>
    </rPh>
    <rPh sb="26" eb="28">
      <t>ホシノ</t>
    </rPh>
    <rPh sb="28" eb="30">
      <t>ユウジ</t>
    </rPh>
    <rPh sb="31" eb="33">
      <t>シバタ</t>
    </rPh>
    <rPh sb="33" eb="34">
      <t>ヒサシ</t>
    </rPh>
    <rPh sb="35" eb="37">
      <t>ミヤワキ</t>
    </rPh>
    <rPh sb="37" eb="38">
      <t>マサル</t>
    </rPh>
    <rPh sb="39" eb="41">
      <t>ワキサカ</t>
    </rPh>
    <rPh sb="41" eb="43">
      <t>リュウイチ</t>
    </rPh>
    <rPh sb="44" eb="46">
      <t>シンヤ</t>
    </rPh>
    <rPh sb="46" eb="47">
      <t>セン</t>
    </rPh>
    <rPh sb="47" eb="48">
      <t>キ</t>
    </rPh>
    <rPh sb="49" eb="51">
      <t>ヤギ</t>
    </rPh>
    <rPh sb="51" eb="53">
      <t>コウキ</t>
    </rPh>
    <rPh sb="54" eb="56">
      <t>ヨシタニ</t>
    </rPh>
    <rPh sb="56" eb="57">
      <t>タカシ</t>
    </rPh>
    <rPh sb="58" eb="60">
      <t>ナカジマ</t>
    </rPh>
    <rPh sb="60" eb="61">
      <t>ヒサシ</t>
    </rPh>
    <rPh sb="61" eb="63">
      <t>ジロウ</t>
    </rPh>
    <rPh sb="64" eb="66">
      <t>オクダ</t>
    </rPh>
    <rPh sb="66" eb="68">
      <t>ヨシカズ</t>
    </rPh>
    <rPh sb="69" eb="71">
      <t>ニシヤマ</t>
    </rPh>
    <rPh sb="71" eb="72">
      <t>オン</t>
    </rPh>
    <rPh sb="73" eb="75">
      <t>トクナガ</t>
    </rPh>
    <rPh sb="75" eb="76">
      <t>テツ</t>
    </rPh>
    <rPh sb="77" eb="78">
      <t>ヤス</t>
    </rPh>
    <rPh sb="78" eb="79">
      <t>ヒトシ</t>
    </rPh>
    <rPh sb="79" eb="80">
      <t>ヤ</t>
    </rPh>
    <rPh sb="80" eb="82">
      <t>ソウタ</t>
    </rPh>
    <rPh sb="83" eb="85">
      <t>タカオ</t>
    </rPh>
    <rPh sb="85" eb="86">
      <t>タダシ</t>
    </rPh>
    <rPh sb="86" eb="87">
      <t>シ</t>
    </rPh>
    <rPh sb="88" eb="90">
      <t>ナガムラ</t>
    </rPh>
    <rPh sb="90" eb="92">
      <t>ケイコ</t>
    </rPh>
    <rPh sb="93" eb="94">
      <t>マツ</t>
    </rPh>
    <rPh sb="94" eb="96">
      <t>ユウスケ</t>
    </rPh>
    <rPh sb="97" eb="98">
      <t>ニ</t>
    </rPh>
    <rPh sb="98" eb="99">
      <t>セイ</t>
    </rPh>
    <phoneticPr fontId="7"/>
  </si>
  <si>
    <t>歩いて読みとく地域デザイン　普通のまちの見方・活かし方</t>
    <rPh sb="0" eb="1">
      <t>アル</t>
    </rPh>
    <rPh sb="3" eb="4">
      <t>ヨ</t>
    </rPh>
    <rPh sb="7" eb="9">
      <t>チイキ</t>
    </rPh>
    <rPh sb="14" eb="16">
      <t>フツウ</t>
    </rPh>
    <rPh sb="20" eb="22">
      <t>ミカタ</t>
    </rPh>
    <rPh sb="23" eb="24">
      <t>イ</t>
    </rPh>
    <rPh sb="26" eb="27">
      <t>カタ</t>
    </rPh>
    <phoneticPr fontId="7"/>
  </si>
  <si>
    <t>山納洋</t>
    <rPh sb="0" eb="2">
      <t>サンノウ</t>
    </rPh>
    <rPh sb="2" eb="3">
      <t>ヨウ</t>
    </rPh>
    <phoneticPr fontId="7"/>
  </si>
  <si>
    <t>プレイスメイキング　アクティビティ・ファーストの都市デザイン</t>
    <rPh sb="24" eb="26">
      <t>トシ</t>
    </rPh>
    <phoneticPr fontId="7"/>
  </si>
  <si>
    <t>園田聡</t>
    <rPh sb="0" eb="2">
      <t>ソノダ</t>
    </rPh>
    <rPh sb="2" eb="3">
      <t>サトシ</t>
    </rPh>
    <phoneticPr fontId="7"/>
  </si>
  <si>
    <t>ローカルエコノミーのつくり方　ミッドサイズの都市から変わる仕事と経済の仕組み</t>
    <rPh sb="13" eb="14">
      <t>カタ</t>
    </rPh>
    <rPh sb="22" eb="24">
      <t>トシ</t>
    </rPh>
    <rPh sb="26" eb="27">
      <t>カ</t>
    </rPh>
    <rPh sb="29" eb="31">
      <t>シゴト</t>
    </rPh>
    <rPh sb="32" eb="34">
      <t>ケイザイ</t>
    </rPh>
    <rPh sb="35" eb="37">
      <t>シク</t>
    </rPh>
    <phoneticPr fontId="7"/>
  </si>
  <si>
    <t>神戸市から顔の見える経済をつくる会</t>
    <rPh sb="0" eb="3">
      <t>コウベシ</t>
    </rPh>
    <rPh sb="5" eb="6">
      <t>カオ</t>
    </rPh>
    <rPh sb="7" eb="8">
      <t>ミ</t>
    </rPh>
    <rPh sb="10" eb="12">
      <t>ケイザイ</t>
    </rPh>
    <rPh sb="16" eb="17">
      <t>カイ</t>
    </rPh>
    <phoneticPr fontId="7"/>
  </si>
  <si>
    <t>地方</t>
    <rPh sb="0" eb="2">
      <t>チホウ</t>
    </rPh>
    <phoneticPr fontId="7"/>
  </si>
  <si>
    <t>丸の内仲通り　”憧れの街”を支えるストリートの秘密</t>
    <rPh sb="0" eb="1">
      <t>マル</t>
    </rPh>
    <rPh sb="2" eb="3">
      <t>ウチ</t>
    </rPh>
    <rPh sb="3" eb="4">
      <t>ナカ</t>
    </rPh>
    <rPh sb="4" eb="5">
      <t>ドオ</t>
    </rPh>
    <rPh sb="8" eb="9">
      <t>アコガ</t>
    </rPh>
    <rPh sb="11" eb="12">
      <t>マチ</t>
    </rPh>
    <rPh sb="14" eb="15">
      <t>ササ</t>
    </rPh>
    <rPh sb="23" eb="25">
      <t>ヒミツ</t>
    </rPh>
    <phoneticPr fontId="7"/>
  </si>
  <si>
    <t>NPO法人大丸有エリアマネジメント協会丸の内仲通り本編集室</t>
    <rPh sb="3" eb="5">
      <t>ホウジン</t>
    </rPh>
    <rPh sb="5" eb="7">
      <t>ダイマル</t>
    </rPh>
    <rPh sb="7" eb="8">
      <t>ユウ</t>
    </rPh>
    <rPh sb="17" eb="19">
      <t>キョウカイ</t>
    </rPh>
    <rPh sb="19" eb="20">
      <t>マル</t>
    </rPh>
    <rPh sb="21" eb="22">
      <t>ウチ</t>
    </rPh>
    <rPh sb="22" eb="24">
      <t>ナカドオリ</t>
    </rPh>
    <rPh sb="25" eb="26">
      <t>ホン</t>
    </rPh>
    <rPh sb="26" eb="28">
      <t>ヘンシュウ</t>
    </rPh>
    <rPh sb="28" eb="29">
      <t>シツ</t>
    </rPh>
    <phoneticPr fontId="7"/>
  </si>
  <si>
    <t>幻冬舎</t>
    <rPh sb="0" eb="3">
      <t>ゲントウシャ</t>
    </rPh>
    <phoneticPr fontId="7"/>
  </si>
  <si>
    <t>地元を再発見する！　手書き地図のつくり方</t>
    <rPh sb="0" eb="2">
      <t>ジモト</t>
    </rPh>
    <rPh sb="3" eb="6">
      <t>サイハッケン</t>
    </rPh>
    <rPh sb="10" eb="12">
      <t>テガ</t>
    </rPh>
    <rPh sb="13" eb="15">
      <t>チズ</t>
    </rPh>
    <rPh sb="19" eb="20">
      <t>カタ</t>
    </rPh>
    <phoneticPr fontId="7"/>
  </si>
  <si>
    <t>編著：手書き地図推進委員会</t>
    <rPh sb="0" eb="2">
      <t>ヘンチョ</t>
    </rPh>
    <rPh sb="3" eb="5">
      <t>テガ</t>
    </rPh>
    <rPh sb="6" eb="8">
      <t>チズ</t>
    </rPh>
    <rPh sb="8" eb="10">
      <t>スイシン</t>
    </rPh>
    <rPh sb="10" eb="13">
      <t>イインカイ</t>
    </rPh>
    <phoneticPr fontId="7"/>
  </si>
  <si>
    <t>道交</t>
    <rPh sb="0" eb="2">
      <t>ドウコウ</t>
    </rPh>
    <phoneticPr fontId="7"/>
  </si>
  <si>
    <t>Maas入門　まちづくりのためのスマートモビリティ戦略</t>
    <rPh sb="4" eb="6">
      <t>ニュウモン</t>
    </rPh>
    <rPh sb="25" eb="27">
      <t>センリャク</t>
    </rPh>
    <phoneticPr fontId="7"/>
  </si>
  <si>
    <t>森口正之</t>
    <rPh sb="0" eb="2">
      <t>モリグチ</t>
    </rPh>
    <rPh sb="2" eb="4">
      <t>マサユキ</t>
    </rPh>
    <phoneticPr fontId="7"/>
  </si>
  <si>
    <t>色彩の手帖　建築・都市の色を考える100のヒント</t>
    <rPh sb="0" eb="2">
      <t>シキサイ</t>
    </rPh>
    <rPh sb="3" eb="5">
      <t>テチョウ</t>
    </rPh>
    <rPh sb="6" eb="8">
      <t>ケンチク</t>
    </rPh>
    <rPh sb="9" eb="11">
      <t>トシ</t>
    </rPh>
    <rPh sb="12" eb="13">
      <t>イロ</t>
    </rPh>
    <rPh sb="14" eb="15">
      <t>カンガ</t>
    </rPh>
    <phoneticPr fontId="7"/>
  </si>
  <si>
    <t>加藤幸枝</t>
    <rPh sb="0" eb="2">
      <t>カトウ</t>
    </rPh>
    <rPh sb="2" eb="4">
      <t>ユキエ</t>
    </rPh>
    <phoneticPr fontId="7"/>
  </si>
  <si>
    <t>マルシェのつくり方、使い方　運営者・出展者のための教科書</t>
    <rPh sb="8" eb="9">
      <t>カタ</t>
    </rPh>
    <rPh sb="10" eb="11">
      <t>ツカ</t>
    </rPh>
    <rPh sb="12" eb="13">
      <t>カタ</t>
    </rPh>
    <rPh sb="14" eb="16">
      <t>ウンエイ</t>
    </rPh>
    <rPh sb="16" eb="17">
      <t>シャ</t>
    </rPh>
    <rPh sb="18" eb="21">
      <t>シュッテンシャ</t>
    </rPh>
    <rPh sb="25" eb="28">
      <t>キョウカショ</t>
    </rPh>
    <phoneticPr fontId="7"/>
  </si>
  <si>
    <t>脇坂真史</t>
    <rPh sb="0" eb="2">
      <t>ワキサカ</t>
    </rPh>
    <rPh sb="2" eb="3">
      <t>マ</t>
    </rPh>
    <rPh sb="3" eb="4">
      <t>シ</t>
    </rPh>
    <phoneticPr fontId="7"/>
  </si>
  <si>
    <t>地形で読み解く都市デザイン</t>
    <rPh sb="0" eb="2">
      <t>チケイ</t>
    </rPh>
    <rPh sb="3" eb="4">
      <t>ヨ</t>
    </rPh>
    <rPh sb="5" eb="6">
      <t>ト</t>
    </rPh>
    <rPh sb="7" eb="9">
      <t>トシ</t>
    </rPh>
    <phoneticPr fontId="7"/>
  </si>
  <si>
    <t>岡本哲志</t>
    <rPh sb="0" eb="2">
      <t>オカモト</t>
    </rPh>
    <rPh sb="2" eb="3">
      <t>テツ</t>
    </rPh>
    <rPh sb="3" eb="4">
      <t>シ</t>
    </rPh>
    <phoneticPr fontId="7"/>
  </si>
  <si>
    <t>PUBLIC HACK　指摘に自由にまちを使う</t>
    <rPh sb="12" eb="14">
      <t>シテキ</t>
    </rPh>
    <rPh sb="15" eb="17">
      <t>ジユウ</t>
    </rPh>
    <rPh sb="21" eb="22">
      <t>ツカ</t>
    </rPh>
    <phoneticPr fontId="7"/>
  </si>
  <si>
    <t>笹尾和宏</t>
    <rPh sb="0" eb="2">
      <t>ササオ</t>
    </rPh>
    <rPh sb="2" eb="4">
      <t>カズヒロ</t>
    </rPh>
    <phoneticPr fontId="7"/>
  </si>
  <si>
    <t>つくろう東京　2040年＋の東京計画図案集</t>
    <rPh sb="4" eb="6">
      <t>トウキョウ</t>
    </rPh>
    <rPh sb="11" eb="12">
      <t>ネン</t>
    </rPh>
    <rPh sb="14" eb="16">
      <t>トウキョウ</t>
    </rPh>
    <rPh sb="16" eb="18">
      <t>ケイカク</t>
    </rPh>
    <rPh sb="18" eb="19">
      <t>ズ</t>
    </rPh>
    <rPh sb="19" eb="20">
      <t>アン</t>
    </rPh>
    <rPh sb="20" eb="21">
      <t>シュウ</t>
    </rPh>
    <phoneticPr fontId="7"/>
  </si>
  <si>
    <t>編著：伊藤滋　編集：2040年＋の東京都新市街地像研究会</t>
    <rPh sb="0" eb="2">
      <t>ヘンチョ</t>
    </rPh>
    <rPh sb="3" eb="5">
      <t>イトウ</t>
    </rPh>
    <rPh sb="5" eb="6">
      <t>シゲル</t>
    </rPh>
    <rPh sb="7" eb="9">
      <t>ヘンシュウ</t>
    </rPh>
    <rPh sb="14" eb="15">
      <t>ネン</t>
    </rPh>
    <rPh sb="17" eb="20">
      <t>トウキョウト</t>
    </rPh>
    <rPh sb="20" eb="24">
      <t>シンシガイチ</t>
    </rPh>
    <rPh sb="24" eb="25">
      <t>ゾウ</t>
    </rPh>
    <rPh sb="25" eb="28">
      <t>ケンキュウカイ</t>
    </rPh>
    <phoneticPr fontId="7"/>
  </si>
  <si>
    <t>近代建築社</t>
    <rPh sb="0" eb="2">
      <t>キンダイ</t>
    </rPh>
    <rPh sb="2" eb="4">
      <t>ケンチク</t>
    </rPh>
    <rPh sb="4" eb="5">
      <t>シャ</t>
    </rPh>
    <phoneticPr fontId="7"/>
  </si>
  <si>
    <t>公共施設のしまい方　まちづくりのための自治体資産戦略</t>
    <rPh sb="0" eb="2">
      <t>コウキョウ</t>
    </rPh>
    <rPh sb="2" eb="4">
      <t>シセツ</t>
    </rPh>
    <rPh sb="8" eb="9">
      <t>カタ</t>
    </rPh>
    <rPh sb="19" eb="22">
      <t>ジチタイ</t>
    </rPh>
    <rPh sb="22" eb="24">
      <t>シサン</t>
    </rPh>
    <rPh sb="24" eb="26">
      <t>センリャク</t>
    </rPh>
    <phoneticPr fontId="7"/>
  </si>
  <si>
    <t>編著：堤洋樹　著：小松幸夫/池澤龍三/讃岐亮/寺沢弘樹/恒川淳基</t>
    <rPh sb="0" eb="2">
      <t>ヘンチョ</t>
    </rPh>
    <rPh sb="3" eb="4">
      <t>ツツミ</t>
    </rPh>
    <rPh sb="4" eb="5">
      <t>ヒロシ</t>
    </rPh>
    <rPh sb="5" eb="6">
      <t>キ</t>
    </rPh>
    <rPh sb="7" eb="8">
      <t>チョ</t>
    </rPh>
    <rPh sb="9" eb="11">
      <t>コマツ</t>
    </rPh>
    <rPh sb="11" eb="13">
      <t>ユキオ</t>
    </rPh>
    <rPh sb="14" eb="16">
      <t>イケザワ</t>
    </rPh>
    <rPh sb="16" eb="18">
      <t>リュウゾウ</t>
    </rPh>
    <rPh sb="19" eb="21">
      <t>サヌキ</t>
    </rPh>
    <rPh sb="21" eb="22">
      <t>リョウ</t>
    </rPh>
    <rPh sb="23" eb="25">
      <t>テラザワ</t>
    </rPh>
    <rPh sb="25" eb="27">
      <t>ヒロキ</t>
    </rPh>
    <rPh sb="28" eb="30">
      <t>ツネカワ</t>
    </rPh>
    <rPh sb="30" eb="31">
      <t>ジュン</t>
    </rPh>
    <rPh sb="31" eb="32">
      <t>モトイ</t>
    </rPh>
    <phoneticPr fontId="7"/>
  </si>
  <si>
    <t>駐車場施策からみたまちづくり　地域ルールの先がけ大丸有モデル</t>
    <rPh sb="0" eb="3">
      <t>チュウシャジョウ</t>
    </rPh>
    <rPh sb="3" eb="4">
      <t>セ</t>
    </rPh>
    <rPh sb="4" eb="5">
      <t>サク</t>
    </rPh>
    <rPh sb="15" eb="17">
      <t>チイキ</t>
    </rPh>
    <rPh sb="21" eb="22">
      <t>サキ</t>
    </rPh>
    <rPh sb="24" eb="26">
      <t>ダイマル</t>
    </rPh>
    <rPh sb="26" eb="27">
      <t>ユウ</t>
    </rPh>
    <phoneticPr fontId="7"/>
  </si>
  <si>
    <t>監修：高田邦道　編著：大手町・丸の内・有楽町地区駐車環境対策協議会</t>
    <rPh sb="0" eb="2">
      <t>カンシュウ</t>
    </rPh>
    <rPh sb="3" eb="5">
      <t>タカダ</t>
    </rPh>
    <rPh sb="5" eb="7">
      <t>クニミチ</t>
    </rPh>
    <rPh sb="8" eb="10">
      <t>ヘンチョ</t>
    </rPh>
    <rPh sb="11" eb="14">
      <t>オオテマチ</t>
    </rPh>
    <rPh sb="15" eb="16">
      <t>マル</t>
    </rPh>
    <rPh sb="17" eb="18">
      <t>ウチ</t>
    </rPh>
    <rPh sb="19" eb="22">
      <t>ユウラクチョウ</t>
    </rPh>
    <rPh sb="22" eb="24">
      <t>チク</t>
    </rPh>
    <rPh sb="24" eb="26">
      <t>チュウシャ</t>
    </rPh>
    <rPh sb="26" eb="28">
      <t>カンキョウ</t>
    </rPh>
    <rPh sb="28" eb="30">
      <t>タイサク</t>
    </rPh>
    <rPh sb="30" eb="33">
      <t>キョウギカイ</t>
    </rPh>
    <phoneticPr fontId="7"/>
  </si>
  <si>
    <t>成山堂書店</t>
    <rPh sb="0" eb="2">
      <t>ナリヤマ</t>
    </rPh>
    <rPh sb="2" eb="3">
      <t>ドウ</t>
    </rPh>
    <rPh sb="3" eb="5">
      <t>ショテン</t>
    </rPh>
    <phoneticPr fontId="7"/>
  </si>
  <si>
    <t>デンマークのスマートシティ　データを活用した人間中心の都市づくり</t>
    <rPh sb="18" eb="20">
      <t>カツヨウ</t>
    </rPh>
    <rPh sb="22" eb="24">
      <t>ニンゲン</t>
    </rPh>
    <rPh sb="24" eb="26">
      <t>チュウシン</t>
    </rPh>
    <rPh sb="27" eb="29">
      <t>トシ</t>
    </rPh>
    <phoneticPr fontId="7"/>
  </si>
  <si>
    <t>中島健祐</t>
    <rPh sb="0" eb="2">
      <t>ナカジマ</t>
    </rPh>
    <rPh sb="2" eb="3">
      <t>ケン</t>
    </rPh>
    <rPh sb="3" eb="4">
      <t>ユウ</t>
    </rPh>
    <phoneticPr fontId="7"/>
  </si>
  <si>
    <t>世界のコンパクトシティ　都市を賢く縮退する仕組みと効果</t>
    <rPh sb="0" eb="2">
      <t>セカイ</t>
    </rPh>
    <rPh sb="12" eb="14">
      <t>トシ</t>
    </rPh>
    <rPh sb="15" eb="16">
      <t>カシコ</t>
    </rPh>
    <rPh sb="17" eb="19">
      <t>シュクタイ</t>
    </rPh>
    <rPh sb="21" eb="23">
      <t>シク</t>
    </rPh>
    <rPh sb="25" eb="27">
      <t>コウカ</t>
    </rPh>
    <phoneticPr fontId="7"/>
  </si>
  <si>
    <t>編著：谷口守　著：片山健介/斉田英子/髙見淳史/松中亮治/氏原岳人/藤井さやか/堤純</t>
    <rPh sb="0" eb="2">
      <t>ヘンチョ</t>
    </rPh>
    <rPh sb="3" eb="5">
      <t>タニグチ</t>
    </rPh>
    <rPh sb="5" eb="6">
      <t>マモル</t>
    </rPh>
    <rPh sb="7" eb="8">
      <t>チョ</t>
    </rPh>
    <rPh sb="9" eb="11">
      <t>カタヤマ</t>
    </rPh>
    <rPh sb="11" eb="13">
      <t>ケンスケ</t>
    </rPh>
    <rPh sb="14" eb="16">
      <t>サイダ</t>
    </rPh>
    <rPh sb="16" eb="18">
      <t>ヒデコ</t>
    </rPh>
    <rPh sb="19" eb="21">
      <t>タカミ</t>
    </rPh>
    <rPh sb="21" eb="23">
      <t>アツシ</t>
    </rPh>
    <rPh sb="24" eb="26">
      <t>マツナカ</t>
    </rPh>
    <rPh sb="26" eb="27">
      <t>リョウ</t>
    </rPh>
    <rPh sb="27" eb="28">
      <t>ジ</t>
    </rPh>
    <rPh sb="29" eb="31">
      <t>ウジハラ</t>
    </rPh>
    <rPh sb="31" eb="33">
      <t>タケヒト</t>
    </rPh>
    <rPh sb="34" eb="36">
      <t>フジイ</t>
    </rPh>
    <rPh sb="40" eb="41">
      <t>ツツミ</t>
    </rPh>
    <rPh sb="41" eb="42">
      <t>ジュン</t>
    </rPh>
    <phoneticPr fontId="7"/>
  </si>
  <si>
    <t>パブリックスペース　公共空間のデザインとマネジメント</t>
    <rPh sb="10" eb="12">
      <t>コウキョウ</t>
    </rPh>
    <rPh sb="12" eb="14">
      <t>クウカン</t>
    </rPh>
    <phoneticPr fontId="7"/>
  </si>
  <si>
    <t>鹿島出版会</t>
    <rPh sb="0" eb="2">
      <t>カシマ</t>
    </rPh>
    <rPh sb="2" eb="5">
      <t>シュッパンカイ</t>
    </rPh>
    <phoneticPr fontId="7"/>
  </si>
  <si>
    <t>文化で地域をデザインする　社会の課題と文化をつなぐ現場から</t>
    <rPh sb="0" eb="2">
      <t>ブンカ</t>
    </rPh>
    <rPh sb="3" eb="5">
      <t>チイキ</t>
    </rPh>
    <rPh sb="13" eb="15">
      <t>シャカイ</t>
    </rPh>
    <rPh sb="16" eb="18">
      <t>カダイ</t>
    </rPh>
    <rPh sb="19" eb="21">
      <t>ブンカ</t>
    </rPh>
    <rPh sb="25" eb="27">
      <t>ゲンバ</t>
    </rPh>
    <phoneticPr fontId="7"/>
  </si>
  <si>
    <t>編著：松本茂章　著：土屋隆英/西村仁志/朝倉由希/池上重弘/高島知佐子/川本直義/大澤苑美/西村和代/長津結一郎/森口ゆたか</t>
    <rPh sb="0" eb="2">
      <t>ヘンチョ</t>
    </rPh>
    <rPh sb="3" eb="5">
      <t>マツモト</t>
    </rPh>
    <rPh sb="5" eb="6">
      <t>シゲル</t>
    </rPh>
    <rPh sb="6" eb="7">
      <t>アキラ</t>
    </rPh>
    <rPh sb="8" eb="9">
      <t>チョ</t>
    </rPh>
    <rPh sb="10" eb="12">
      <t>ツチヤ</t>
    </rPh>
    <rPh sb="12" eb="14">
      <t>タカヒデ</t>
    </rPh>
    <rPh sb="15" eb="17">
      <t>ニシムラ</t>
    </rPh>
    <rPh sb="17" eb="19">
      <t>ヒトシ</t>
    </rPh>
    <rPh sb="20" eb="22">
      <t>アサクラ</t>
    </rPh>
    <rPh sb="22" eb="24">
      <t>ユキ</t>
    </rPh>
    <rPh sb="25" eb="27">
      <t>イケガミ</t>
    </rPh>
    <rPh sb="27" eb="29">
      <t>シゲヒロ</t>
    </rPh>
    <rPh sb="30" eb="32">
      <t>タカシマ</t>
    </rPh>
    <rPh sb="32" eb="33">
      <t>チ</t>
    </rPh>
    <rPh sb="33" eb="34">
      <t>タスク</t>
    </rPh>
    <rPh sb="34" eb="35">
      <t>コ</t>
    </rPh>
    <rPh sb="36" eb="38">
      <t>カワモト</t>
    </rPh>
    <rPh sb="38" eb="40">
      <t>ナオヨシ</t>
    </rPh>
    <rPh sb="41" eb="43">
      <t>オオサワ</t>
    </rPh>
    <rPh sb="43" eb="44">
      <t>エン</t>
    </rPh>
    <rPh sb="44" eb="45">
      <t>ミ</t>
    </rPh>
    <rPh sb="46" eb="48">
      <t>ニシムラ</t>
    </rPh>
    <rPh sb="48" eb="50">
      <t>カズヨ</t>
    </rPh>
    <rPh sb="51" eb="53">
      <t>ナガツ</t>
    </rPh>
    <rPh sb="53" eb="54">
      <t>ケツ</t>
    </rPh>
    <rPh sb="54" eb="56">
      <t>イチロウ</t>
    </rPh>
    <rPh sb="57" eb="59">
      <t>モリグチ</t>
    </rPh>
    <phoneticPr fontId="7"/>
  </si>
  <si>
    <t>編著：復興まちづくり研究会　著：相場洋一/大月敏雄/佐藤康之</t>
    <rPh sb="0" eb="2">
      <t>ヘンチョ</t>
    </rPh>
    <rPh sb="3" eb="5">
      <t>フッコウ</t>
    </rPh>
    <rPh sb="10" eb="13">
      <t>ケンキュウカイ</t>
    </rPh>
    <rPh sb="14" eb="15">
      <t>チョ</t>
    </rPh>
    <rPh sb="16" eb="18">
      <t>アイバ</t>
    </rPh>
    <rPh sb="18" eb="20">
      <t>ヨウイチ</t>
    </rPh>
    <rPh sb="21" eb="23">
      <t>オオツキ</t>
    </rPh>
    <rPh sb="23" eb="25">
      <t>トシオ</t>
    </rPh>
    <rPh sb="26" eb="28">
      <t>サトウ</t>
    </rPh>
    <rPh sb="28" eb="30">
      <t>ヤスユキ</t>
    </rPh>
    <phoneticPr fontId="2"/>
  </si>
  <si>
    <t>2011.10.30</t>
    <phoneticPr fontId="2"/>
  </si>
  <si>
    <t>浦安市史【まちづくり編】</t>
    <rPh sb="0" eb="3">
      <t>ウラヤスシ</t>
    </rPh>
    <rPh sb="3" eb="4">
      <t>シ</t>
    </rPh>
    <rPh sb="10" eb="11">
      <t>ヘン</t>
    </rPh>
    <phoneticPr fontId="2"/>
  </si>
  <si>
    <t>浦安市</t>
    <rPh sb="0" eb="3">
      <t>ウラヤスシ</t>
    </rPh>
    <phoneticPr fontId="2"/>
  </si>
  <si>
    <t>浦安市市史編さん委員会</t>
    <rPh sb="0" eb="3">
      <t>ウラヤスシ</t>
    </rPh>
    <rPh sb="3" eb="5">
      <t>シシ</t>
    </rPh>
    <rPh sb="5" eb="6">
      <t>ヘン</t>
    </rPh>
    <rPh sb="8" eb="11">
      <t>イインカイ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</si>
</sst>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name val="FangSong"/>
      <family val="3"/>
      <charset val="134"/>
    </font>
    <font>
      <sz val="11"/>
      <color rgb="FFFF0000"/>
      <name val="ＭＳ Ｐゴシック"/>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indexed="10"/>
        <bgColor indexed="64"/>
      </patternFill>
    </fill>
  </fills>
  <borders count="7">
    <border>
      <left/>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right/>
      <top style="medium">
        <color indexed="64"/>
      </top>
      <bottom style="medium">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s>
  <cellStyleXfs count="1">
    <xf numFmtId="0" fontId="0" fillId="0" borderId="0">
      <alignment vertical="center"/>
    </xf>
  </cellStyleXfs>
  <cellXfs count="7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4" xfId="0" applyFill="1" applyBorder="1">
      <alignment vertical="center"/>
    </xf>
    <xf numFmtId="0" fontId="0" fillId="0" borderId="3" xfId="0" applyFill="1" applyBorder="1" applyAlignment="1">
      <alignment horizontal="center" vertical="center"/>
    </xf>
    <xf numFmtId="0" fontId="0" fillId="0" borderId="5" xfId="0" applyBorder="1">
      <alignment vertical="center"/>
    </xf>
    <xf numFmtId="0" fontId="0" fillId="0" borderId="2" xfId="0" applyFill="1" applyBorder="1">
      <alignment vertical="center"/>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4" xfId="0" applyFill="1" applyBorder="1" applyAlignment="1">
      <alignment vertical="center" wrapText="1"/>
    </xf>
    <xf numFmtId="0" fontId="0" fillId="0" borderId="0" xfId="0" applyAlignment="1">
      <alignment vertical="center" wrapText="1"/>
    </xf>
    <xf numFmtId="0" fontId="0" fillId="0" borderId="0" xfId="0" applyFill="1" applyBorder="1">
      <alignment vertical="center"/>
    </xf>
    <xf numFmtId="17" fontId="0" fillId="0" borderId="2" xfId="0" applyNumberFormat="1" applyBorder="1" applyAlignment="1">
      <alignment horizontal="center" vertical="center"/>
    </xf>
    <xf numFmtId="0" fontId="0" fillId="0" borderId="0" xfId="0" applyFill="1" applyBorder="1" applyAlignment="1">
      <alignment vertical="center" wrapText="1"/>
    </xf>
    <xf numFmtId="0" fontId="0" fillId="0" borderId="6" xfId="0" applyFill="1" applyBorder="1">
      <alignment vertical="center"/>
    </xf>
    <xf numFmtId="0" fontId="0" fillId="0" borderId="0" xfId="0" applyAlignment="1">
      <alignment horizontal="left" vertical="center"/>
    </xf>
    <xf numFmtId="0" fontId="0" fillId="0" borderId="6" xfId="0" applyFill="1" applyBorder="1" applyAlignment="1">
      <alignment vertical="center" wrapText="1"/>
    </xf>
    <xf numFmtId="0" fontId="0" fillId="0" borderId="0" xfId="0" applyAlignment="1">
      <alignment vertical="top" wrapText="1"/>
    </xf>
    <xf numFmtId="49" fontId="0" fillId="0" borderId="0" xfId="0" applyNumberFormat="1" applyAlignment="1">
      <alignment vertical="center" wrapText="1"/>
    </xf>
    <xf numFmtId="0" fontId="1" fillId="0" borderId="2" xfId="0" applyFont="1" applyBorder="1" applyAlignment="1">
      <alignment horizontal="center" vertical="center"/>
    </xf>
    <xf numFmtId="56" fontId="0" fillId="0" borderId="2" xfId="0" applyNumberFormat="1" applyBorder="1" applyAlignment="1">
      <alignment horizontal="center" vertical="center"/>
    </xf>
    <xf numFmtId="0" fontId="0" fillId="0" borderId="4" xfId="0" applyFill="1" applyBorder="1" applyAlignment="1">
      <alignment horizontal="center" vertical="center"/>
    </xf>
    <xf numFmtId="0" fontId="0" fillId="0" borderId="0" xfId="0" applyNumberFormat="1" applyAlignment="1">
      <alignment vertical="center" wrapText="1"/>
    </xf>
    <xf numFmtId="0" fontId="1" fillId="0" borderId="0" xfId="0" applyFont="1">
      <alignment vertical="center"/>
    </xf>
    <xf numFmtId="0" fontId="0" fillId="0" borderId="4" xfId="0" applyFont="1" applyFill="1" applyBorder="1" applyAlignment="1">
      <alignment horizontal="center" vertical="center"/>
    </xf>
    <xf numFmtId="0" fontId="1" fillId="0" borderId="0" xfId="0" applyFont="1" applyAlignment="1">
      <alignment horizontal="center" vertical="center"/>
    </xf>
    <xf numFmtId="56" fontId="0" fillId="0" borderId="0" xfId="0" applyNumberFormat="1" applyAlignment="1">
      <alignment horizontal="center" vertical="center"/>
    </xf>
    <xf numFmtId="0" fontId="3" fillId="0" borderId="0" xfId="0" applyFont="1">
      <alignment vertical="center"/>
    </xf>
    <xf numFmtId="0" fontId="4" fillId="0" borderId="0" xfId="0" applyFont="1">
      <alignment vertical="center"/>
    </xf>
    <xf numFmtId="0" fontId="1" fillId="0" borderId="0" xfId="0" applyFont="1" applyAlignment="1">
      <alignment vertical="center" wrapText="1"/>
    </xf>
    <xf numFmtId="0" fontId="0" fillId="0" borderId="0" xfId="0" quotePrefix="1" applyAlignment="1">
      <alignment vertical="center" wrapText="1"/>
    </xf>
    <xf numFmtId="0" fontId="0" fillId="0" borderId="0" xfId="0" applyFont="1" applyAlignment="1">
      <alignment horizontal="center" vertical="center"/>
    </xf>
    <xf numFmtId="17" fontId="0" fillId="0" borderId="0" xfId="0" applyNumberFormat="1" applyAlignment="1">
      <alignment horizontal="center" vertical="center"/>
    </xf>
    <xf numFmtId="0" fontId="0" fillId="0" borderId="0" xfId="0" applyBorder="1" applyAlignment="1">
      <alignment horizontal="center" vertical="center"/>
    </xf>
    <xf numFmtId="0" fontId="1" fillId="0" borderId="4"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lignmen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vertical="center" wrapText="1"/>
    </xf>
    <xf numFmtId="0" fontId="0" fillId="0" borderId="0" xfId="0" applyBorder="1">
      <alignment vertical="center"/>
    </xf>
    <xf numFmtId="0" fontId="0" fillId="0" borderId="0" xfId="0" applyFill="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wrapText="1"/>
    </xf>
    <xf numFmtId="0" fontId="0" fillId="0" borderId="0" xfId="0" quotePrefix="1" applyAlignment="1">
      <alignment horizontal="left" vertical="center" wrapText="1"/>
    </xf>
    <xf numFmtId="0" fontId="0" fillId="0" borderId="0" xfId="0" applyBorder="1" applyAlignment="1">
      <alignment horizontal="left" vertical="center" wrapText="1"/>
    </xf>
    <xf numFmtId="0" fontId="0" fillId="2" borderId="0" xfId="0" applyFill="1">
      <alignment vertical="center"/>
    </xf>
    <xf numFmtId="0" fontId="0" fillId="2" borderId="0" xfId="0" applyFill="1" applyAlignment="1">
      <alignment horizontal="left" vertical="center"/>
    </xf>
    <xf numFmtId="17" fontId="0" fillId="0" borderId="0" xfId="0" applyNumberFormat="1" applyBorder="1" applyAlignment="1">
      <alignment horizontal="center" vertical="center"/>
    </xf>
    <xf numFmtId="0" fontId="0" fillId="2" borderId="0" xfId="0" applyFill="1" applyAlignment="1">
      <alignment horizontal="center" vertical="center"/>
    </xf>
    <xf numFmtId="0" fontId="0" fillId="0" borderId="0" xfId="0" applyNumberFormat="1" applyAlignment="1">
      <alignment horizontal="center" vertical="center"/>
    </xf>
    <xf numFmtId="0" fontId="0" fillId="0" borderId="0" xfId="0" applyFill="1" applyBorder="1" applyAlignment="1">
      <alignment horizontal="center" vertical="center"/>
    </xf>
    <xf numFmtId="0" fontId="6" fillId="0" borderId="0" xfId="0" applyFont="1">
      <alignment vertical="center"/>
    </xf>
    <xf numFmtId="0" fontId="0" fillId="0" borderId="4" xfId="0" applyBorder="1" applyAlignment="1">
      <alignment horizontal="center" vertical="center"/>
    </xf>
    <xf numFmtId="176" fontId="0" fillId="0" borderId="0" xfId="0" applyNumberFormat="1" applyFill="1" applyBorder="1" applyAlignment="1">
      <alignment horizontal="center" vertical="center"/>
    </xf>
    <xf numFmtId="176" fontId="0" fillId="0" borderId="0" xfId="0" applyNumberFormat="1">
      <alignment vertical="center"/>
    </xf>
    <xf numFmtId="176" fontId="0" fillId="0" borderId="0" xfId="0" applyNumberFormat="1" applyFill="1">
      <alignment vertical="center"/>
    </xf>
    <xf numFmtId="176" fontId="0" fillId="2" borderId="0" xfId="0" applyNumberFormat="1" applyFill="1">
      <alignment vertical="center"/>
    </xf>
    <xf numFmtId="0" fontId="0" fillId="0" borderId="0" xfId="0" quotePrefix="1" applyBorder="1" applyAlignment="1">
      <alignment horizontal="left" vertical="center"/>
    </xf>
    <xf numFmtId="0" fontId="0" fillId="0" borderId="0" xfId="0" applyFill="1" applyAlignment="1">
      <alignment horizontal="left" vertical="center"/>
    </xf>
    <xf numFmtId="0" fontId="0" fillId="0" borderId="0" xfId="0" quotePrefix="1" applyFill="1" applyBorder="1" applyAlignment="1">
      <alignment horizontal="left" vertical="center"/>
    </xf>
    <xf numFmtId="14" fontId="0" fillId="0" borderId="0" xfId="0" applyNumberFormat="1" applyFill="1">
      <alignment vertical="center"/>
    </xf>
    <xf numFmtId="14" fontId="0" fillId="0" borderId="0" xfId="0" applyNumberFormat="1">
      <alignment vertical="center"/>
    </xf>
    <xf numFmtId="14" fontId="0" fillId="0" borderId="0" xfId="0" applyNumberFormat="1" applyFill="1" applyAlignment="1">
      <alignment horizontal="center" vertical="center"/>
    </xf>
    <xf numFmtId="176" fontId="0" fillId="0" borderId="0" xfId="0" applyNumberFormat="1" applyAlignment="1">
      <alignment horizontal="right" vertical="center"/>
    </xf>
    <xf numFmtId="0" fontId="0" fillId="0" borderId="0" xfId="0" applyFill="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402"/>
  <sheetViews>
    <sheetView tabSelected="1" view="pageBreakPreview" zoomScale="70" zoomScaleNormal="115" zoomScaleSheetLayoutView="70" workbookViewId="0">
      <pane ySplit="1" topLeftCell="A2" activePane="bottomLeft" state="frozen"/>
      <selection activeCell="F1" sqref="F1"/>
      <selection pane="bottomLeft"/>
    </sheetView>
  </sheetViews>
  <sheetFormatPr defaultRowHeight="13.5"/>
  <cols>
    <col min="1" max="1" width="6.875" style="6" customWidth="1"/>
    <col min="2" max="2" width="9.25" style="6" bestFit="1" customWidth="1"/>
    <col min="3" max="3" width="63.5" bestFit="1" customWidth="1"/>
    <col min="4" max="4" width="50.375" bestFit="1" customWidth="1"/>
    <col min="5" max="5" width="54.125" bestFit="1" customWidth="1"/>
    <col min="6" max="6" width="11.125" style="6" bestFit="1" customWidth="1"/>
    <col min="7" max="7" width="15" style="6" bestFit="1" customWidth="1"/>
    <col min="8" max="8" width="55.875" bestFit="1" customWidth="1"/>
    <col min="9" max="9" width="62.5" bestFit="1" customWidth="1"/>
    <col min="10" max="10" width="11.625" bestFit="1" customWidth="1"/>
  </cols>
  <sheetData>
    <row r="1" spans="1:10" ht="14.25" thickBot="1">
      <c r="A1" s="3" t="s">
        <v>5016</v>
      </c>
      <c r="B1" s="3" t="s">
        <v>5017</v>
      </c>
      <c r="C1" s="3" t="s">
        <v>5018</v>
      </c>
      <c r="D1" s="3" t="s">
        <v>10133</v>
      </c>
      <c r="E1" s="3" t="s">
        <v>1550</v>
      </c>
      <c r="F1" s="3" t="s">
        <v>691</v>
      </c>
      <c r="G1" s="3" t="s">
        <v>692</v>
      </c>
      <c r="H1" s="8" t="s">
        <v>4534</v>
      </c>
      <c r="I1" s="8" t="s">
        <v>2296</v>
      </c>
      <c r="J1" s="57"/>
    </row>
    <row r="2" spans="1:10">
      <c r="A2" s="4">
        <v>1</v>
      </c>
      <c r="B2" s="5" t="s">
        <v>5021</v>
      </c>
      <c r="C2" s="1" t="s">
        <v>2313</v>
      </c>
      <c r="D2" s="1" t="s">
        <v>5022</v>
      </c>
      <c r="E2" s="1" t="s">
        <v>3358</v>
      </c>
      <c r="F2" s="4">
        <v>1978</v>
      </c>
      <c r="G2" s="4" t="s">
        <v>5023</v>
      </c>
      <c r="H2" s="1"/>
      <c r="I2" s="1"/>
    </row>
    <row r="3" spans="1:10">
      <c r="A3" s="5">
        <v>2</v>
      </c>
      <c r="B3" s="5" t="s">
        <v>5021</v>
      </c>
      <c r="C3" s="2" t="s">
        <v>5024</v>
      </c>
      <c r="D3" s="2" t="s">
        <v>7993</v>
      </c>
      <c r="E3" s="2" t="s">
        <v>3507</v>
      </c>
      <c r="F3" s="5">
        <v>1973</v>
      </c>
      <c r="G3" s="5" t="s">
        <v>6260</v>
      </c>
      <c r="H3" s="2"/>
      <c r="I3" s="2"/>
    </row>
    <row r="4" spans="1:10">
      <c r="A4" s="5">
        <v>3</v>
      </c>
      <c r="B4" s="5" t="s">
        <v>5021</v>
      </c>
      <c r="C4" s="2" t="s">
        <v>6261</v>
      </c>
      <c r="D4" s="2" t="s">
        <v>6262</v>
      </c>
      <c r="E4" s="2" t="s">
        <v>8822</v>
      </c>
      <c r="F4" s="5">
        <v>1980</v>
      </c>
      <c r="G4" s="5" t="s">
        <v>6263</v>
      </c>
      <c r="H4" s="2"/>
      <c r="I4" s="2"/>
    </row>
    <row r="5" spans="1:10">
      <c r="A5" s="5">
        <v>4</v>
      </c>
      <c r="B5" s="5" t="s">
        <v>5021</v>
      </c>
      <c r="C5" s="2" t="s">
        <v>6264</v>
      </c>
      <c r="D5" s="2" t="s">
        <v>6265</v>
      </c>
      <c r="E5" s="2" t="s">
        <v>3508</v>
      </c>
      <c r="F5" s="5">
        <v>1975</v>
      </c>
      <c r="G5" s="5" t="s">
        <v>6266</v>
      </c>
      <c r="H5" s="2"/>
      <c r="I5" s="2"/>
    </row>
    <row r="6" spans="1:10">
      <c r="A6" s="5">
        <v>5</v>
      </c>
      <c r="B6" s="5" t="s">
        <v>5021</v>
      </c>
      <c r="C6" s="2" t="s">
        <v>4246</v>
      </c>
      <c r="D6" s="2" t="s">
        <v>6267</v>
      </c>
      <c r="E6" s="2" t="s">
        <v>4808</v>
      </c>
      <c r="F6" s="5">
        <v>1976</v>
      </c>
      <c r="G6" s="5" t="s">
        <v>6268</v>
      </c>
      <c r="H6" s="2"/>
      <c r="I6" s="2"/>
    </row>
    <row r="7" spans="1:10">
      <c r="A7" s="5">
        <v>6</v>
      </c>
      <c r="B7" s="5" t="s">
        <v>5021</v>
      </c>
      <c r="C7" s="2" t="s">
        <v>6269</v>
      </c>
      <c r="D7" s="2" t="s">
        <v>4571</v>
      </c>
      <c r="E7" s="2" t="s">
        <v>4809</v>
      </c>
      <c r="F7" s="5">
        <v>1970</v>
      </c>
      <c r="G7" s="5" t="s">
        <v>4573</v>
      </c>
      <c r="H7" s="2"/>
      <c r="I7" s="2"/>
    </row>
    <row r="8" spans="1:10">
      <c r="A8" s="5">
        <v>7</v>
      </c>
      <c r="B8" s="5" t="s">
        <v>5021</v>
      </c>
      <c r="C8" s="2" t="s">
        <v>2293</v>
      </c>
      <c r="D8" s="2" t="s">
        <v>2294</v>
      </c>
      <c r="E8" s="2" t="s">
        <v>4810</v>
      </c>
      <c r="F8" s="5">
        <v>1971</v>
      </c>
      <c r="G8" s="5" t="s">
        <v>2295</v>
      </c>
      <c r="H8" s="10"/>
      <c r="I8" s="10" t="s">
        <v>3809</v>
      </c>
    </row>
    <row r="9" spans="1:10">
      <c r="A9" s="5">
        <v>8</v>
      </c>
      <c r="B9" s="5" t="s">
        <v>5021</v>
      </c>
      <c r="C9" s="2" t="s">
        <v>2297</v>
      </c>
      <c r="D9" s="2" t="s">
        <v>2298</v>
      </c>
      <c r="E9" s="2" t="s">
        <v>4812</v>
      </c>
      <c r="F9" s="5">
        <v>1969</v>
      </c>
      <c r="G9" s="5" t="s">
        <v>2301</v>
      </c>
      <c r="H9" s="2"/>
      <c r="I9" s="2"/>
    </row>
    <row r="10" spans="1:10">
      <c r="A10" s="5">
        <v>9</v>
      </c>
      <c r="B10" s="5" t="s">
        <v>5021</v>
      </c>
      <c r="C10" s="2" t="s">
        <v>3027</v>
      </c>
      <c r="D10" s="2" t="s">
        <v>2299</v>
      </c>
      <c r="E10" s="2" t="s">
        <v>2165</v>
      </c>
      <c r="F10" s="5">
        <v>1964</v>
      </c>
      <c r="G10" s="5" t="s">
        <v>2300</v>
      </c>
      <c r="H10" s="2"/>
      <c r="I10" s="2"/>
    </row>
    <row r="11" spans="1:10">
      <c r="A11" s="5">
        <v>10</v>
      </c>
      <c r="B11" s="5" t="s">
        <v>5021</v>
      </c>
      <c r="C11" s="2" t="s">
        <v>8857</v>
      </c>
      <c r="D11" s="2" t="s">
        <v>1604</v>
      </c>
      <c r="E11" s="2" t="s">
        <v>2165</v>
      </c>
      <c r="F11" s="5">
        <v>1964</v>
      </c>
      <c r="G11" s="5" t="s">
        <v>2302</v>
      </c>
      <c r="H11" s="2"/>
      <c r="I11" s="2"/>
    </row>
    <row r="12" spans="1:10">
      <c r="A12" s="5">
        <v>11</v>
      </c>
      <c r="B12" s="5" t="s">
        <v>5021</v>
      </c>
      <c r="C12" s="2" t="s">
        <v>5895</v>
      </c>
      <c r="D12" s="2" t="s">
        <v>2303</v>
      </c>
      <c r="E12" s="2" t="s">
        <v>2165</v>
      </c>
      <c r="F12" s="5">
        <v>1963</v>
      </c>
      <c r="G12" s="5" t="s">
        <v>2304</v>
      </c>
      <c r="H12" s="2"/>
      <c r="I12" s="2"/>
    </row>
    <row r="13" spans="1:10">
      <c r="A13" s="5">
        <v>12</v>
      </c>
      <c r="B13" s="5" t="s">
        <v>5021</v>
      </c>
      <c r="C13" s="2" t="s">
        <v>2305</v>
      </c>
      <c r="D13" s="2" t="s">
        <v>2306</v>
      </c>
      <c r="E13" s="2" t="s">
        <v>2165</v>
      </c>
      <c r="F13" s="5">
        <v>1963</v>
      </c>
      <c r="G13" s="5" t="s">
        <v>2307</v>
      </c>
      <c r="H13" s="2"/>
      <c r="I13" s="2"/>
    </row>
    <row r="14" spans="1:10">
      <c r="A14" s="5">
        <v>13</v>
      </c>
      <c r="B14" s="5" t="s">
        <v>5021</v>
      </c>
      <c r="C14" s="2" t="s">
        <v>2308</v>
      </c>
      <c r="D14" s="2" t="s">
        <v>2306</v>
      </c>
      <c r="E14" s="2" t="s">
        <v>2165</v>
      </c>
      <c r="F14" s="5">
        <v>1963</v>
      </c>
      <c r="G14" s="5" t="s">
        <v>2309</v>
      </c>
      <c r="H14" s="2"/>
      <c r="I14" s="2"/>
    </row>
    <row r="15" spans="1:10">
      <c r="A15" s="5">
        <v>14</v>
      </c>
      <c r="B15" s="5" t="s">
        <v>5021</v>
      </c>
      <c r="C15" s="2" t="s">
        <v>2312</v>
      </c>
      <c r="D15" s="2" t="s">
        <v>2310</v>
      </c>
      <c r="E15" s="2" t="s">
        <v>2166</v>
      </c>
      <c r="F15" s="5">
        <v>1973</v>
      </c>
      <c r="G15" s="5" t="s">
        <v>2311</v>
      </c>
      <c r="H15" s="2"/>
      <c r="I15" s="2"/>
    </row>
    <row r="16" spans="1:10">
      <c r="A16" s="5">
        <v>15</v>
      </c>
      <c r="B16" s="5" t="s">
        <v>5021</v>
      </c>
      <c r="C16" s="2" t="s">
        <v>1822</v>
      </c>
      <c r="D16" s="2" t="s">
        <v>1823</v>
      </c>
      <c r="E16" s="2" t="s">
        <v>3357</v>
      </c>
      <c r="F16" s="5">
        <v>1970</v>
      </c>
      <c r="G16" s="5" t="s">
        <v>1824</v>
      </c>
      <c r="H16" s="2" t="s">
        <v>4535</v>
      </c>
      <c r="I16" s="2"/>
    </row>
    <row r="17" spans="1:9">
      <c r="A17" s="5">
        <v>16</v>
      </c>
      <c r="B17" s="5" t="s">
        <v>5021</v>
      </c>
      <c r="C17" s="2" t="s">
        <v>1825</v>
      </c>
      <c r="D17" s="2" t="s">
        <v>1826</v>
      </c>
      <c r="E17" s="2" t="s">
        <v>3507</v>
      </c>
      <c r="F17" s="5">
        <v>1966</v>
      </c>
      <c r="G17" s="5" t="s">
        <v>1827</v>
      </c>
      <c r="H17" s="2"/>
      <c r="I17" s="2"/>
    </row>
    <row r="18" spans="1:9">
      <c r="A18" s="5">
        <v>17</v>
      </c>
      <c r="B18" s="5" t="s">
        <v>5021</v>
      </c>
      <c r="C18" s="2" t="s">
        <v>1828</v>
      </c>
      <c r="D18" s="2" t="s">
        <v>1829</v>
      </c>
      <c r="E18" s="2" t="s">
        <v>6257</v>
      </c>
      <c r="F18" s="5">
        <v>1967</v>
      </c>
      <c r="G18" s="5" t="s">
        <v>1830</v>
      </c>
      <c r="H18" s="2" t="s">
        <v>3223</v>
      </c>
      <c r="I18" s="2"/>
    </row>
    <row r="19" spans="1:9" ht="27">
      <c r="A19" s="5">
        <v>18</v>
      </c>
      <c r="B19" s="5" t="s">
        <v>5021</v>
      </c>
      <c r="C19" s="2" t="s">
        <v>5091</v>
      </c>
      <c r="D19" s="11" t="s">
        <v>5092</v>
      </c>
      <c r="E19" s="11" t="s">
        <v>6278</v>
      </c>
      <c r="F19" s="12">
        <v>1974</v>
      </c>
      <c r="G19" s="5" t="s">
        <v>5093</v>
      </c>
      <c r="H19" s="2"/>
      <c r="I19" s="2"/>
    </row>
    <row r="20" spans="1:9">
      <c r="A20" s="5">
        <v>19</v>
      </c>
      <c r="B20" s="5" t="s">
        <v>5021</v>
      </c>
      <c r="C20" s="2" t="s">
        <v>5096</v>
      </c>
      <c r="D20" s="2" t="s">
        <v>5097</v>
      </c>
      <c r="E20" s="2" t="s">
        <v>3491</v>
      </c>
      <c r="F20" s="5">
        <v>1975</v>
      </c>
      <c r="G20" s="5" t="s">
        <v>5098</v>
      </c>
      <c r="H20" s="2" t="s">
        <v>3224</v>
      </c>
      <c r="I20" s="2"/>
    </row>
    <row r="21" spans="1:9">
      <c r="A21" s="5">
        <v>20</v>
      </c>
      <c r="B21" s="5" t="s">
        <v>5021</v>
      </c>
      <c r="C21" s="2" t="s">
        <v>5099</v>
      </c>
      <c r="D21" s="2" t="s">
        <v>5100</v>
      </c>
      <c r="E21" s="2" t="s">
        <v>6279</v>
      </c>
      <c r="F21" s="5">
        <v>1960</v>
      </c>
      <c r="G21" s="5" t="s">
        <v>5101</v>
      </c>
      <c r="H21" s="11" t="s">
        <v>3225</v>
      </c>
      <c r="I21" s="11" t="s">
        <v>7552</v>
      </c>
    </row>
    <row r="22" spans="1:9">
      <c r="A22" s="5">
        <v>21</v>
      </c>
      <c r="B22" s="5" t="s">
        <v>5021</v>
      </c>
      <c r="C22" s="2" t="s">
        <v>5102</v>
      </c>
      <c r="D22" s="2" t="s">
        <v>5103</v>
      </c>
      <c r="E22" s="2" t="s">
        <v>6280</v>
      </c>
      <c r="F22" s="5">
        <v>1978</v>
      </c>
      <c r="G22" s="5" t="s">
        <v>5104</v>
      </c>
      <c r="H22" s="2"/>
      <c r="I22" s="2"/>
    </row>
    <row r="23" spans="1:9">
      <c r="A23" s="5">
        <v>22</v>
      </c>
      <c r="B23" s="5" t="s">
        <v>5021</v>
      </c>
      <c r="C23" s="2" t="s">
        <v>5105</v>
      </c>
      <c r="D23" s="2" t="s">
        <v>5106</v>
      </c>
      <c r="E23" s="2" t="s">
        <v>4811</v>
      </c>
      <c r="F23" s="5">
        <v>1976</v>
      </c>
      <c r="G23" s="5" t="s">
        <v>5107</v>
      </c>
      <c r="H23" s="2" t="s">
        <v>5114</v>
      </c>
      <c r="I23" s="2"/>
    </row>
    <row r="24" spans="1:9">
      <c r="A24" s="5">
        <v>23</v>
      </c>
      <c r="B24" s="5" t="s">
        <v>5021</v>
      </c>
      <c r="C24" s="2" t="s">
        <v>5108</v>
      </c>
      <c r="D24" s="2" t="s">
        <v>5109</v>
      </c>
      <c r="E24" s="2" t="s">
        <v>6281</v>
      </c>
      <c r="F24" s="5">
        <v>1965</v>
      </c>
      <c r="G24" s="5" t="s">
        <v>5110</v>
      </c>
      <c r="H24" s="2" t="s">
        <v>5115</v>
      </c>
      <c r="I24" s="2"/>
    </row>
    <row r="25" spans="1:9">
      <c r="A25" s="5">
        <v>24</v>
      </c>
      <c r="B25" s="5" t="s">
        <v>5021</v>
      </c>
      <c r="C25" s="2" t="s">
        <v>5113</v>
      </c>
      <c r="D25" s="2" t="s">
        <v>5111</v>
      </c>
      <c r="E25" s="2" t="s">
        <v>3357</v>
      </c>
      <c r="F25" s="5">
        <v>1964</v>
      </c>
      <c r="G25" s="5" t="s">
        <v>5112</v>
      </c>
      <c r="H25" s="2" t="s">
        <v>1118</v>
      </c>
      <c r="I25" s="2"/>
    </row>
    <row r="26" spans="1:9">
      <c r="A26" s="5">
        <v>25</v>
      </c>
      <c r="B26" s="5" t="s">
        <v>5021</v>
      </c>
      <c r="C26" s="2" t="s">
        <v>3794</v>
      </c>
      <c r="D26" s="2" t="s">
        <v>3796</v>
      </c>
      <c r="E26" s="2" t="s">
        <v>6282</v>
      </c>
      <c r="F26" s="5">
        <v>1965</v>
      </c>
      <c r="G26" s="5" t="s">
        <v>3795</v>
      </c>
      <c r="H26" s="2" t="s">
        <v>1119</v>
      </c>
      <c r="I26" s="2"/>
    </row>
    <row r="27" spans="1:9">
      <c r="A27" s="5">
        <v>26</v>
      </c>
      <c r="B27" s="5" t="s">
        <v>5021</v>
      </c>
      <c r="C27" s="2" t="s">
        <v>3797</v>
      </c>
      <c r="D27" s="2" t="s">
        <v>3798</v>
      </c>
      <c r="E27" s="2" t="s">
        <v>6283</v>
      </c>
      <c r="F27" s="5">
        <v>1968</v>
      </c>
      <c r="G27" s="5" t="s">
        <v>3799</v>
      </c>
      <c r="H27" s="2"/>
      <c r="I27" s="2" t="s">
        <v>3810</v>
      </c>
    </row>
    <row r="28" spans="1:9">
      <c r="A28" s="5">
        <v>27</v>
      </c>
      <c r="B28" s="5" t="s">
        <v>5021</v>
      </c>
      <c r="C28" s="2" t="s">
        <v>3800</v>
      </c>
      <c r="D28" s="2" t="s">
        <v>3801</v>
      </c>
      <c r="E28" s="2" t="s">
        <v>6282</v>
      </c>
      <c r="F28" s="5">
        <v>1966</v>
      </c>
      <c r="G28" s="5" t="s">
        <v>3802</v>
      </c>
      <c r="H28" s="2" t="s">
        <v>1120</v>
      </c>
      <c r="I28" s="2"/>
    </row>
    <row r="29" spans="1:9">
      <c r="A29" s="5">
        <v>28</v>
      </c>
      <c r="B29" s="5" t="s">
        <v>5021</v>
      </c>
      <c r="C29" s="2" t="s">
        <v>3803</v>
      </c>
      <c r="D29" s="2" t="s">
        <v>3804</v>
      </c>
      <c r="E29" s="2" t="s">
        <v>6282</v>
      </c>
      <c r="F29" s="5">
        <v>1965</v>
      </c>
      <c r="G29" s="5" t="s">
        <v>3805</v>
      </c>
      <c r="H29" s="2"/>
      <c r="I29" s="2"/>
    </row>
    <row r="30" spans="1:9">
      <c r="A30" s="5">
        <v>29</v>
      </c>
      <c r="B30" s="5" t="s">
        <v>5021</v>
      </c>
      <c r="C30" s="2" t="s">
        <v>3806</v>
      </c>
      <c r="D30" s="2" t="s">
        <v>3807</v>
      </c>
      <c r="E30" s="2" t="s">
        <v>6282</v>
      </c>
      <c r="F30" s="5">
        <v>1966</v>
      </c>
      <c r="G30" s="5" t="s">
        <v>3808</v>
      </c>
      <c r="H30" s="11" t="s">
        <v>1121</v>
      </c>
      <c r="I30" s="11" t="s">
        <v>7553</v>
      </c>
    </row>
    <row r="31" spans="1:9">
      <c r="A31" s="5">
        <v>30</v>
      </c>
      <c r="B31" s="5" t="s">
        <v>5021</v>
      </c>
      <c r="C31" s="2" t="s">
        <v>3811</v>
      </c>
      <c r="D31" s="2" t="s">
        <v>7538</v>
      </c>
      <c r="E31" s="2" t="s">
        <v>6456</v>
      </c>
      <c r="F31" s="5">
        <v>1958</v>
      </c>
      <c r="G31" s="5" t="s">
        <v>7539</v>
      </c>
      <c r="H31" s="2"/>
      <c r="I31" s="2"/>
    </row>
    <row r="32" spans="1:9">
      <c r="A32" s="5">
        <v>31</v>
      </c>
      <c r="B32" s="5" t="s">
        <v>5021</v>
      </c>
      <c r="C32" s="2" t="s">
        <v>8826</v>
      </c>
      <c r="D32" s="2" t="s">
        <v>7540</v>
      </c>
      <c r="E32" s="2" t="s">
        <v>6457</v>
      </c>
      <c r="F32" s="5">
        <v>1960</v>
      </c>
      <c r="G32" s="5" t="s">
        <v>7541</v>
      </c>
      <c r="H32" s="2"/>
      <c r="I32" s="2"/>
    </row>
    <row r="33" spans="1:9">
      <c r="A33" s="5">
        <v>32</v>
      </c>
      <c r="B33" s="5" t="s">
        <v>5021</v>
      </c>
      <c r="C33" s="2" t="s">
        <v>7542</v>
      </c>
      <c r="D33" s="2" t="s">
        <v>7543</v>
      </c>
      <c r="E33" s="2" t="s">
        <v>6458</v>
      </c>
      <c r="F33" s="5">
        <v>1970</v>
      </c>
      <c r="G33" s="5" t="s">
        <v>7544</v>
      </c>
      <c r="H33" s="2"/>
      <c r="I33" s="2"/>
    </row>
    <row r="34" spans="1:9">
      <c r="A34" s="5">
        <v>33</v>
      </c>
      <c r="B34" s="5" t="s">
        <v>5021</v>
      </c>
      <c r="C34" s="2" t="s">
        <v>7545</v>
      </c>
      <c r="D34" s="2" t="s">
        <v>7548</v>
      </c>
      <c r="E34" s="2" t="s">
        <v>3494</v>
      </c>
      <c r="F34" s="5">
        <v>1967</v>
      </c>
      <c r="G34" s="5" t="s">
        <v>7546</v>
      </c>
      <c r="H34" s="2" t="s">
        <v>1122</v>
      </c>
      <c r="I34" s="2"/>
    </row>
    <row r="35" spans="1:9" ht="40.5">
      <c r="A35" s="5">
        <v>34</v>
      </c>
      <c r="B35" s="5" t="s">
        <v>5021</v>
      </c>
      <c r="C35" s="7" t="s">
        <v>7547</v>
      </c>
      <c r="D35" s="13" t="s">
        <v>438</v>
      </c>
      <c r="E35" s="17" t="s">
        <v>6459</v>
      </c>
      <c r="F35" s="6">
        <v>1965</v>
      </c>
      <c r="G35" s="6" t="s">
        <v>439</v>
      </c>
      <c r="H35" s="2"/>
      <c r="I35" s="2"/>
    </row>
    <row r="36" spans="1:9">
      <c r="A36" s="5">
        <v>35</v>
      </c>
      <c r="B36" s="5" t="s">
        <v>5021</v>
      </c>
      <c r="C36" s="7" t="s">
        <v>440</v>
      </c>
      <c r="D36" s="7" t="s">
        <v>445</v>
      </c>
      <c r="E36" s="2" t="s">
        <v>6457</v>
      </c>
      <c r="F36" s="6">
        <v>1973</v>
      </c>
      <c r="G36" s="6" t="s">
        <v>446</v>
      </c>
      <c r="H36" s="2"/>
      <c r="I36" s="2"/>
    </row>
    <row r="37" spans="1:9">
      <c r="A37" s="5">
        <v>36</v>
      </c>
      <c r="B37" s="5" t="s">
        <v>5021</v>
      </c>
      <c r="C37" s="7" t="s">
        <v>447</v>
      </c>
      <c r="D37" s="7" t="s">
        <v>448</v>
      </c>
      <c r="E37" s="18" t="s">
        <v>6460</v>
      </c>
      <c r="F37" s="6">
        <v>1956</v>
      </c>
      <c r="G37" s="6" t="s">
        <v>449</v>
      </c>
      <c r="H37" s="2"/>
      <c r="I37" s="2"/>
    </row>
    <row r="38" spans="1:9">
      <c r="A38" s="5">
        <v>37</v>
      </c>
      <c r="B38" s="5" t="s">
        <v>5021</v>
      </c>
      <c r="C38" s="7" t="s">
        <v>450</v>
      </c>
      <c r="D38" s="7" t="s">
        <v>132</v>
      </c>
      <c r="E38" s="2" t="s">
        <v>6457</v>
      </c>
      <c r="F38" s="6">
        <v>1968</v>
      </c>
      <c r="G38" s="6" t="s">
        <v>133</v>
      </c>
      <c r="H38" s="2"/>
      <c r="I38" s="2"/>
    </row>
    <row r="39" spans="1:9">
      <c r="A39" s="5">
        <v>38</v>
      </c>
      <c r="B39" s="5" t="s">
        <v>5021</v>
      </c>
      <c r="C39" s="7" t="s">
        <v>134</v>
      </c>
      <c r="D39" s="7" t="s">
        <v>135</v>
      </c>
      <c r="E39" s="2" t="s">
        <v>6281</v>
      </c>
      <c r="F39" s="6">
        <v>1968</v>
      </c>
      <c r="G39" s="6" t="s">
        <v>136</v>
      </c>
      <c r="H39" s="2"/>
      <c r="I39" s="2"/>
    </row>
    <row r="40" spans="1:9">
      <c r="A40" s="5">
        <v>39</v>
      </c>
      <c r="B40" s="5" t="s">
        <v>5021</v>
      </c>
      <c r="C40" s="7" t="s">
        <v>137</v>
      </c>
      <c r="D40" s="7" t="s">
        <v>3798</v>
      </c>
      <c r="E40" s="18" t="s">
        <v>6460</v>
      </c>
      <c r="F40" s="6">
        <v>1968</v>
      </c>
      <c r="G40" s="6" t="s">
        <v>138</v>
      </c>
      <c r="H40" s="2"/>
      <c r="I40" s="2"/>
    </row>
    <row r="41" spans="1:9">
      <c r="A41" s="5">
        <v>40</v>
      </c>
      <c r="B41" s="5" t="s">
        <v>5021</v>
      </c>
      <c r="C41" s="7" t="s">
        <v>139</v>
      </c>
      <c r="D41" s="7" t="s">
        <v>140</v>
      </c>
      <c r="E41" s="18" t="s">
        <v>2853</v>
      </c>
      <c r="F41" s="6">
        <v>1971</v>
      </c>
      <c r="G41" s="6" t="s">
        <v>141</v>
      </c>
      <c r="H41" s="2" t="s">
        <v>142</v>
      </c>
      <c r="I41" s="2"/>
    </row>
    <row r="42" spans="1:9">
      <c r="A42" s="5">
        <v>41</v>
      </c>
      <c r="B42" s="5" t="s">
        <v>5021</v>
      </c>
      <c r="C42" s="7" t="s">
        <v>143</v>
      </c>
      <c r="D42" s="7" t="s">
        <v>144</v>
      </c>
      <c r="E42" s="15"/>
      <c r="F42" s="6">
        <v>1981</v>
      </c>
      <c r="G42" s="6" t="s">
        <v>2846</v>
      </c>
      <c r="H42" s="2"/>
      <c r="I42" s="2"/>
    </row>
    <row r="43" spans="1:9">
      <c r="A43" s="5">
        <v>42</v>
      </c>
      <c r="B43" s="5" t="s">
        <v>5021</v>
      </c>
      <c r="C43" s="7" t="s">
        <v>2849</v>
      </c>
      <c r="D43" s="7" t="s">
        <v>2847</v>
      </c>
      <c r="E43" s="2" t="s">
        <v>6282</v>
      </c>
      <c r="F43" s="6">
        <v>1970</v>
      </c>
      <c r="G43" s="6" t="s">
        <v>2848</v>
      </c>
      <c r="H43" s="11" t="s">
        <v>1123</v>
      </c>
      <c r="I43" s="11" t="s">
        <v>7554</v>
      </c>
    </row>
    <row r="44" spans="1:9">
      <c r="A44" s="5">
        <v>43</v>
      </c>
      <c r="B44" s="5" t="s">
        <v>5021</v>
      </c>
      <c r="C44" s="7" t="s">
        <v>2850</v>
      </c>
      <c r="D44" s="7" t="s">
        <v>2851</v>
      </c>
      <c r="E44" s="2" t="s">
        <v>6282</v>
      </c>
      <c r="F44" s="6">
        <v>1968</v>
      </c>
      <c r="G44" s="6" t="s">
        <v>2852</v>
      </c>
      <c r="H44" s="2" t="s">
        <v>1124</v>
      </c>
      <c r="I44" s="2"/>
    </row>
    <row r="45" spans="1:9">
      <c r="A45" s="5">
        <v>44</v>
      </c>
      <c r="B45" s="5" t="s">
        <v>5021</v>
      </c>
      <c r="C45" s="7" t="s">
        <v>4516</v>
      </c>
      <c r="D45" s="7" t="s">
        <v>4517</v>
      </c>
      <c r="E45" s="2" t="s">
        <v>6282</v>
      </c>
      <c r="F45" s="6">
        <v>1970</v>
      </c>
      <c r="G45" s="6" t="s">
        <v>4518</v>
      </c>
      <c r="H45" s="11" t="s">
        <v>1125</v>
      </c>
      <c r="I45" s="11" t="s">
        <v>2662</v>
      </c>
    </row>
    <row r="46" spans="1:9">
      <c r="A46" s="5">
        <v>45</v>
      </c>
      <c r="B46" s="5" t="s">
        <v>5021</v>
      </c>
      <c r="C46" s="7" t="s">
        <v>4519</v>
      </c>
      <c r="D46" s="7" t="s">
        <v>4529</v>
      </c>
      <c r="E46" s="2" t="s">
        <v>6282</v>
      </c>
      <c r="F46" s="6">
        <v>1971</v>
      </c>
      <c r="G46" s="6" t="s">
        <v>4520</v>
      </c>
      <c r="H46" s="11" t="s">
        <v>1126</v>
      </c>
      <c r="I46" s="11" t="s">
        <v>2663</v>
      </c>
    </row>
    <row r="47" spans="1:9">
      <c r="A47" s="5">
        <v>46</v>
      </c>
      <c r="B47" s="5" t="s">
        <v>5021</v>
      </c>
      <c r="C47" s="7" t="s">
        <v>4521</v>
      </c>
      <c r="D47" s="7" t="s">
        <v>4531</v>
      </c>
      <c r="E47" s="2" t="s">
        <v>6282</v>
      </c>
      <c r="F47" s="6">
        <v>1969</v>
      </c>
      <c r="G47" s="6" t="s">
        <v>4522</v>
      </c>
      <c r="H47" s="2" t="s">
        <v>7549</v>
      </c>
      <c r="I47" s="2"/>
    </row>
    <row r="48" spans="1:9">
      <c r="A48" s="5">
        <v>47</v>
      </c>
      <c r="B48" s="5" t="s">
        <v>5021</v>
      </c>
      <c r="C48" s="7" t="s">
        <v>4523</v>
      </c>
      <c r="D48" t="s">
        <v>4524</v>
      </c>
      <c r="E48" s="2" t="s">
        <v>6282</v>
      </c>
      <c r="F48" s="6">
        <v>1969</v>
      </c>
      <c r="G48" s="6" t="s">
        <v>4525</v>
      </c>
      <c r="H48" s="2" t="s">
        <v>7550</v>
      </c>
      <c r="I48" s="2"/>
    </row>
    <row r="49" spans="1:9" ht="27">
      <c r="A49" s="5">
        <v>48</v>
      </c>
      <c r="B49" s="5" t="s">
        <v>5021</v>
      </c>
      <c r="C49" s="7" t="s">
        <v>4526</v>
      </c>
      <c r="D49" t="s">
        <v>4527</v>
      </c>
      <c r="E49" s="2" t="s">
        <v>6282</v>
      </c>
      <c r="F49" s="6">
        <v>1969</v>
      </c>
      <c r="G49" s="6" t="s">
        <v>4528</v>
      </c>
      <c r="H49" s="11" t="s">
        <v>7551</v>
      </c>
      <c r="I49" s="11"/>
    </row>
    <row r="50" spans="1:9" ht="54">
      <c r="A50" s="5">
        <v>49</v>
      </c>
      <c r="B50" s="5" t="s">
        <v>5021</v>
      </c>
      <c r="C50" s="7" t="s">
        <v>4530</v>
      </c>
      <c r="D50" s="14" t="s">
        <v>4532</v>
      </c>
      <c r="E50" s="2" t="s">
        <v>6282</v>
      </c>
      <c r="F50" s="6">
        <v>1970</v>
      </c>
      <c r="G50" s="6" t="s">
        <v>4533</v>
      </c>
      <c r="H50" s="2"/>
      <c r="I50" s="2"/>
    </row>
    <row r="51" spans="1:9">
      <c r="A51" s="5">
        <v>50</v>
      </c>
      <c r="B51" s="5" t="s">
        <v>5021</v>
      </c>
      <c r="C51" s="7" t="s">
        <v>2664</v>
      </c>
      <c r="D51" t="s">
        <v>277</v>
      </c>
      <c r="E51" s="2" t="s">
        <v>6282</v>
      </c>
      <c r="F51" s="6">
        <v>1970</v>
      </c>
      <c r="G51" s="6" t="s">
        <v>2665</v>
      </c>
      <c r="H51" s="2" t="s">
        <v>275</v>
      </c>
      <c r="I51" s="2"/>
    </row>
    <row r="52" spans="1:9">
      <c r="A52" s="5">
        <v>51</v>
      </c>
      <c r="B52" s="5" t="s">
        <v>5021</v>
      </c>
      <c r="C52" s="7" t="s">
        <v>276</v>
      </c>
      <c r="D52" t="s">
        <v>278</v>
      </c>
      <c r="E52" s="2" t="s">
        <v>6282</v>
      </c>
      <c r="F52" s="6">
        <v>1970</v>
      </c>
      <c r="G52" s="6" t="s">
        <v>279</v>
      </c>
      <c r="H52" s="2" t="s">
        <v>280</v>
      </c>
      <c r="I52" s="2"/>
    </row>
    <row r="53" spans="1:9">
      <c r="A53" s="5">
        <v>52</v>
      </c>
      <c r="B53" s="5" t="s">
        <v>5021</v>
      </c>
      <c r="C53" s="7" t="s">
        <v>281</v>
      </c>
      <c r="D53" t="s">
        <v>282</v>
      </c>
      <c r="E53" s="2" t="s">
        <v>6282</v>
      </c>
      <c r="F53" s="6">
        <v>1970</v>
      </c>
      <c r="G53" s="6" t="s">
        <v>283</v>
      </c>
      <c r="H53" s="2" t="s">
        <v>1125</v>
      </c>
      <c r="I53" s="2"/>
    </row>
    <row r="54" spans="1:9">
      <c r="A54" s="5">
        <v>53</v>
      </c>
      <c r="B54" s="5" t="s">
        <v>5021</v>
      </c>
      <c r="C54" s="7" t="s">
        <v>284</v>
      </c>
      <c r="D54" t="s">
        <v>285</v>
      </c>
      <c r="E54" s="2" t="s">
        <v>6282</v>
      </c>
      <c r="F54" s="6">
        <v>1971</v>
      </c>
      <c r="G54" s="6" t="s">
        <v>286</v>
      </c>
      <c r="H54" s="7" t="s">
        <v>287</v>
      </c>
    </row>
    <row r="55" spans="1:9">
      <c r="A55" s="5">
        <v>54</v>
      </c>
      <c r="B55" s="5" t="s">
        <v>5021</v>
      </c>
      <c r="C55" s="7" t="s">
        <v>288</v>
      </c>
      <c r="D55" t="s">
        <v>289</v>
      </c>
      <c r="E55" s="2" t="s">
        <v>6282</v>
      </c>
      <c r="F55" s="6">
        <v>1971</v>
      </c>
      <c r="G55" s="6" t="s">
        <v>290</v>
      </c>
      <c r="H55" s="7" t="s">
        <v>291</v>
      </c>
    </row>
    <row r="56" spans="1:9">
      <c r="A56" s="5">
        <v>55</v>
      </c>
      <c r="B56" s="5" t="s">
        <v>5021</v>
      </c>
      <c r="C56" s="7" t="s">
        <v>2675</v>
      </c>
      <c r="D56" t="s">
        <v>2676</v>
      </c>
      <c r="E56" s="2" t="s">
        <v>6282</v>
      </c>
      <c r="F56" s="6">
        <v>1973</v>
      </c>
      <c r="G56" s="6" t="s">
        <v>2677</v>
      </c>
      <c r="H56" s="7" t="s">
        <v>2678</v>
      </c>
    </row>
    <row r="57" spans="1:9">
      <c r="A57" s="5">
        <v>56</v>
      </c>
      <c r="B57" s="5" t="s">
        <v>5021</v>
      </c>
      <c r="C57" s="7" t="s">
        <v>2679</v>
      </c>
      <c r="D57" t="s">
        <v>2680</v>
      </c>
      <c r="E57" s="2" t="s">
        <v>6282</v>
      </c>
      <c r="F57" s="6">
        <v>1972</v>
      </c>
      <c r="G57" s="6" t="s">
        <v>2681</v>
      </c>
      <c r="H57" s="7" t="s">
        <v>2682</v>
      </c>
    </row>
    <row r="58" spans="1:9">
      <c r="A58" s="5">
        <v>57</v>
      </c>
      <c r="B58" s="5" t="s">
        <v>5021</v>
      </c>
      <c r="C58" s="7" t="s">
        <v>2683</v>
      </c>
      <c r="D58" t="s">
        <v>2684</v>
      </c>
      <c r="E58" s="7" t="s">
        <v>2854</v>
      </c>
      <c r="F58" s="6">
        <v>1968</v>
      </c>
      <c r="G58" s="6" t="s">
        <v>2685</v>
      </c>
    </row>
    <row r="59" spans="1:9">
      <c r="A59" s="5">
        <v>58</v>
      </c>
      <c r="B59" s="5" t="s">
        <v>5021</v>
      </c>
      <c r="C59" s="7" t="s">
        <v>2686</v>
      </c>
      <c r="D59" t="s">
        <v>2687</v>
      </c>
      <c r="E59" s="2" t="s">
        <v>6281</v>
      </c>
      <c r="F59" s="6">
        <v>1968</v>
      </c>
      <c r="G59" s="6" t="s">
        <v>6180</v>
      </c>
      <c r="H59" s="15"/>
      <c r="I59" s="15" t="s">
        <v>6181</v>
      </c>
    </row>
    <row r="60" spans="1:9">
      <c r="A60" s="5">
        <v>59</v>
      </c>
      <c r="B60" s="5" t="s">
        <v>5021</v>
      </c>
      <c r="C60" s="7" t="s">
        <v>6182</v>
      </c>
      <c r="D60" t="s">
        <v>6183</v>
      </c>
      <c r="E60" s="2" t="s">
        <v>6282</v>
      </c>
      <c r="F60" s="6">
        <v>1968</v>
      </c>
      <c r="G60" s="6" t="s">
        <v>6184</v>
      </c>
    </row>
    <row r="61" spans="1:9">
      <c r="A61" s="16" t="s">
        <v>8042</v>
      </c>
      <c r="B61" s="5" t="s">
        <v>5021</v>
      </c>
      <c r="C61" s="7" t="s">
        <v>6698</v>
      </c>
      <c r="D61" t="s">
        <v>6699</v>
      </c>
      <c r="E61" s="7" t="s">
        <v>2854</v>
      </c>
      <c r="F61" s="6">
        <v>1978</v>
      </c>
      <c r="G61" s="6" t="s">
        <v>6700</v>
      </c>
    </row>
    <row r="62" spans="1:9">
      <c r="A62" s="16" t="s">
        <v>8043</v>
      </c>
      <c r="B62" s="5" t="s">
        <v>5021</v>
      </c>
      <c r="C62" s="7" t="s">
        <v>6701</v>
      </c>
      <c r="D62" t="s">
        <v>6699</v>
      </c>
      <c r="E62" s="7" t="s">
        <v>2854</v>
      </c>
      <c r="F62" s="6">
        <v>1978</v>
      </c>
      <c r="G62" s="6" t="s">
        <v>6700</v>
      </c>
    </row>
    <row r="63" spans="1:9">
      <c r="A63" s="5" t="s">
        <v>6755</v>
      </c>
      <c r="B63" s="5" t="s">
        <v>5021</v>
      </c>
      <c r="C63" s="7" t="s">
        <v>8039</v>
      </c>
      <c r="D63" t="s">
        <v>8040</v>
      </c>
      <c r="E63" s="17" t="s">
        <v>6459</v>
      </c>
      <c r="F63" s="6">
        <v>1974</v>
      </c>
      <c r="G63" s="6" t="s">
        <v>8041</v>
      </c>
    </row>
    <row r="64" spans="1:9">
      <c r="A64" s="5" t="s">
        <v>6756</v>
      </c>
      <c r="B64" s="5" t="s">
        <v>5021</v>
      </c>
      <c r="C64" s="7" t="s">
        <v>8044</v>
      </c>
      <c r="D64" t="s">
        <v>8040</v>
      </c>
      <c r="E64" s="17" t="s">
        <v>6459</v>
      </c>
      <c r="F64" s="6">
        <v>1974</v>
      </c>
      <c r="G64" s="6" t="s">
        <v>8045</v>
      </c>
    </row>
    <row r="65" spans="1:9">
      <c r="A65" s="5">
        <v>62</v>
      </c>
      <c r="B65" s="5" t="s">
        <v>5021</v>
      </c>
      <c r="C65" s="7" t="s">
        <v>8046</v>
      </c>
      <c r="D65" t="s">
        <v>6752</v>
      </c>
      <c r="E65" s="17" t="s">
        <v>6459</v>
      </c>
      <c r="F65" s="6">
        <v>1968</v>
      </c>
      <c r="G65" s="6" t="s">
        <v>6753</v>
      </c>
      <c r="I65" t="s">
        <v>6754</v>
      </c>
    </row>
    <row r="66" spans="1:9" ht="40.5">
      <c r="A66" s="5" t="s">
        <v>6229</v>
      </c>
      <c r="B66" s="5" t="s">
        <v>5021</v>
      </c>
      <c r="C66" s="7" t="s">
        <v>6757</v>
      </c>
      <c r="D66" s="14" t="s">
        <v>6758</v>
      </c>
      <c r="E66" s="14" t="s">
        <v>8528</v>
      </c>
      <c r="F66" s="6">
        <v>1975</v>
      </c>
      <c r="G66" s="6" t="s">
        <v>6759</v>
      </c>
      <c r="I66" t="s">
        <v>6760</v>
      </c>
    </row>
    <row r="67" spans="1:9" ht="40.5">
      <c r="A67" s="5" t="s">
        <v>6230</v>
      </c>
      <c r="B67" s="5" t="s">
        <v>5021</v>
      </c>
      <c r="C67" s="7" t="s">
        <v>6761</v>
      </c>
      <c r="D67" s="14" t="s">
        <v>6762</v>
      </c>
      <c r="E67" s="14" t="s">
        <v>8527</v>
      </c>
      <c r="F67" s="6">
        <v>1975</v>
      </c>
      <c r="G67" s="6" t="s">
        <v>6763</v>
      </c>
      <c r="I67" t="s">
        <v>6764</v>
      </c>
    </row>
    <row r="68" spans="1:9" ht="40.5">
      <c r="A68" s="5" t="s">
        <v>6765</v>
      </c>
      <c r="B68" s="5" t="s">
        <v>5021</v>
      </c>
      <c r="C68" s="7" t="s">
        <v>6766</v>
      </c>
      <c r="D68" s="14" t="s">
        <v>6767</v>
      </c>
      <c r="E68" s="14" t="s">
        <v>8527</v>
      </c>
      <c r="F68" s="6">
        <v>1975</v>
      </c>
      <c r="G68" s="6" t="s">
        <v>6768</v>
      </c>
      <c r="I68" t="s">
        <v>6769</v>
      </c>
    </row>
    <row r="69" spans="1:9" ht="54">
      <c r="A69" s="5" t="s">
        <v>5572</v>
      </c>
      <c r="B69" s="5" t="s">
        <v>5021</v>
      </c>
      <c r="C69" s="7" t="s">
        <v>6770</v>
      </c>
      <c r="D69" s="14" t="s">
        <v>6228</v>
      </c>
      <c r="E69" s="2" t="s">
        <v>4811</v>
      </c>
      <c r="F69" s="6">
        <v>1975</v>
      </c>
      <c r="G69" s="6" t="s">
        <v>6227</v>
      </c>
    </row>
    <row r="70" spans="1:9" ht="54">
      <c r="A70" s="5" t="s">
        <v>6231</v>
      </c>
      <c r="B70" s="5" t="s">
        <v>5021</v>
      </c>
      <c r="C70" s="7" t="s">
        <v>6232</v>
      </c>
      <c r="D70" s="14" t="s">
        <v>6234</v>
      </c>
      <c r="E70" s="2" t="s">
        <v>4811</v>
      </c>
      <c r="F70" s="6">
        <v>1975</v>
      </c>
      <c r="G70" s="6" t="s">
        <v>6233</v>
      </c>
    </row>
    <row r="71" spans="1:9" ht="67.5">
      <c r="A71" s="5" t="s">
        <v>7535</v>
      </c>
      <c r="B71" s="5" t="s">
        <v>5021</v>
      </c>
      <c r="C71" s="7" t="s">
        <v>7536</v>
      </c>
      <c r="D71" s="14" t="s">
        <v>5571</v>
      </c>
      <c r="E71" s="2" t="s">
        <v>4811</v>
      </c>
      <c r="F71" s="6">
        <v>1975</v>
      </c>
      <c r="G71" s="6" t="s">
        <v>7537</v>
      </c>
    </row>
    <row r="72" spans="1:9">
      <c r="A72" s="5" t="s">
        <v>5581</v>
      </c>
      <c r="B72" s="5" t="s">
        <v>5021</v>
      </c>
      <c r="C72" s="7" t="s">
        <v>5573</v>
      </c>
      <c r="D72" s="14" t="s">
        <v>5575</v>
      </c>
      <c r="E72" s="14" t="s">
        <v>2855</v>
      </c>
      <c r="F72" s="6">
        <v>1965</v>
      </c>
      <c r="G72" s="6" t="s">
        <v>5574</v>
      </c>
    </row>
    <row r="73" spans="1:9">
      <c r="A73" s="5" t="s">
        <v>5576</v>
      </c>
      <c r="B73" s="5" t="s">
        <v>5021</v>
      </c>
      <c r="C73" s="7" t="s">
        <v>5577</v>
      </c>
      <c r="D73" s="14" t="s">
        <v>5575</v>
      </c>
      <c r="E73" s="14" t="s">
        <v>2855</v>
      </c>
      <c r="F73" s="6">
        <v>1965</v>
      </c>
      <c r="G73" s="6" t="s">
        <v>5578</v>
      </c>
    </row>
    <row r="74" spans="1:9">
      <c r="A74" s="5" t="s">
        <v>5579</v>
      </c>
      <c r="B74" s="5" t="s">
        <v>5021</v>
      </c>
      <c r="C74" s="7" t="s">
        <v>2856</v>
      </c>
      <c r="D74" s="14" t="s">
        <v>5575</v>
      </c>
      <c r="E74" s="14" t="s">
        <v>2855</v>
      </c>
      <c r="F74" s="6">
        <v>1966</v>
      </c>
      <c r="G74" s="6" t="s">
        <v>5580</v>
      </c>
    </row>
    <row r="75" spans="1:9">
      <c r="A75" s="5" t="s">
        <v>6834</v>
      </c>
      <c r="B75" s="5" t="s">
        <v>5021</v>
      </c>
      <c r="C75" s="7" t="s">
        <v>8872</v>
      </c>
      <c r="D75" s="14" t="s">
        <v>8873</v>
      </c>
      <c r="E75" s="2" t="s">
        <v>6282</v>
      </c>
      <c r="F75" s="6">
        <v>1970</v>
      </c>
      <c r="G75" s="6" t="s">
        <v>8874</v>
      </c>
      <c r="I75" t="s">
        <v>6820</v>
      </c>
    </row>
    <row r="76" spans="1:9">
      <c r="A76" s="5" t="s">
        <v>6821</v>
      </c>
      <c r="B76" s="5" t="s">
        <v>5021</v>
      </c>
      <c r="C76" s="7" t="s">
        <v>6822</v>
      </c>
      <c r="D76" s="14" t="s">
        <v>8873</v>
      </c>
      <c r="E76" s="2" t="s">
        <v>6282</v>
      </c>
      <c r="F76" s="6">
        <v>1970</v>
      </c>
      <c r="G76" s="6" t="s">
        <v>8874</v>
      </c>
      <c r="I76" t="s">
        <v>6820</v>
      </c>
    </row>
    <row r="77" spans="1:9">
      <c r="A77" s="5" t="s">
        <v>6823</v>
      </c>
      <c r="B77" s="5" t="s">
        <v>5021</v>
      </c>
      <c r="C77" s="7" t="s">
        <v>6824</v>
      </c>
      <c r="D77" s="14" t="s">
        <v>8873</v>
      </c>
      <c r="E77" s="2" t="s">
        <v>6282</v>
      </c>
      <c r="F77" s="6">
        <v>1970</v>
      </c>
      <c r="G77" s="6" t="s">
        <v>6825</v>
      </c>
      <c r="I77" t="s">
        <v>6826</v>
      </c>
    </row>
    <row r="78" spans="1:9">
      <c r="A78" s="5">
        <v>67</v>
      </c>
      <c r="B78" s="5" t="s">
        <v>5021</v>
      </c>
      <c r="C78" s="7" t="s">
        <v>6827</v>
      </c>
      <c r="D78" s="14" t="s">
        <v>6828</v>
      </c>
      <c r="E78" s="14" t="s">
        <v>2857</v>
      </c>
      <c r="F78" s="6">
        <v>1959</v>
      </c>
      <c r="G78" s="6" t="s">
        <v>6829</v>
      </c>
      <c r="H78" t="s">
        <v>6830</v>
      </c>
    </row>
    <row r="79" spans="1:9" ht="40.5">
      <c r="A79" s="5">
        <v>68</v>
      </c>
      <c r="B79" s="5" t="s">
        <v>5021</v>
      </c>
      <c r="C79" s="7" t="s">
        <v>6831</v>
      </c>
      <c r="D79" s="14" t="s">
        <v>6832</v>
      </c>
      <c r="E79" s="14" t="s">
        <v>2858</v>
      </c>
      <c r="F79" s="6">
        <v>1963</v>
      </c>
      <c r="G79" s="6" t="s">
        <v>6833</v>
      </c>
    </row>
    <row r="80" spans="1:9">
      <c r="A80" s="5" t="s">
        <v>109</v>
      </c>
      <c r="B80" s="5" t="s">
        <v>5021</v>
      </c>
      <c r="C80" s="7" t="s">
        <v>8161</v>
      </c>
      <c r="D80" s="14" t="s">
        <v>8162</v>
      </c>
      <c r="E80" s="2" t="s">
        <v>6457</v>
      </c>
      <c r="F80" s="6">
        <v>1974</v>
      </c>
      <c r="G80" s="6" t="s">
        <v>8163</v>
      </c>
    </row>
    <row r="81" spans="1:9">
      <c r="A81" s="5" t="s">
        <v>8167</v>
      </c>
      <c r="B81" s="5" t="s">
        <v>5021</v>
      </c>
      <c r="C81" s="7" t="s">
        <v>8164</v>
      </c>
      <c r="D81" s="14" t="s">
        <v>8165</v>
      </c>
      <c r="E81" s="2" t="s">
        <v>6457</v>
      </c>
      <c r="F81" s="6">
        <v>1975</v>
      </c>
      <c r="G81" s="6" t="s">
        <v>8166</v>
      </c>
      <c r="I81" t="s">
        <v>10031</v>
      </c>
    </row>
    <row r="82" spans="1:9">
      <c r="A82" s="5">
        <v>70</v>
      </c>
      <c r="B82" s="5" t="s">
        <v>5021</v>
      </c>
      <c r="C82" s="7" t="s">
        <v>8168</v>
      </c>
      <c r="D82" s="14" t="s">
        <v>8169</v>
      </c>
      <c r="E82" s="14" t="s">
        <v>2859</v>
      </c>
      <c r="F82" s="6">
        <v>1960</v>
      </c>
      <c r="G82" s="6" t="s">
        <v>8170</v>
      </c>
    </row>
    <row r="83" spans="1:9">
      <c r="A83" s="5">
        <v>71</v>
      </c>
      <c r="B83" s="5" t="s">
        <v>5021</v>
      </c>
      <c r="C83" s="7" t="s">
        <v>8171</v>
      </c>
      <c r="D83" s="14" t="s">
        <v>144</v>
      </c>
      <c r="E83" s="14" t="s">
        <v>2860</v>
      </c>
      <c r="F83" s="6">
        <v>1964</v>
      </c>
      <c r="G83" s="6" t="s">
        <v>10520</v>
      </c>
    </row>
    <row r="84" spans="1:9">
      <c r="A84" s="5">
        <v>72</v>
      </c>
      <c r="B84" s="5" t="s">
        <v>5021</v>
      </c>
      <c r="C84" s="7" t="s">
        <v>10521</v>
      </c>
      <c r="D84" s="14" t="s">
        <v>10522</v>
      </c>
      <c r="E84" s="2" t="s">
        <v>6282</v>
      </c>
      <c r="F84" s="6">
        <v>1966</v>
      </c>
      <c r="G84" s="6" t="s">
        <v>10523</v>
      </c>
    </row>
    <row r="85" spans="1:9">
      <c r="A85" s="5">
        <v>73</v>
      </c>
      <c r="B85" s="5" t="s">
        <v>5021</v>
      </c>
      <c r="C85" s="7" t="s">
        <v>10524</v>
      </c>
      <c r="D85" s="14" t="s">
        <v>10365</v>
      </c>
      <c r="E85" s="2" t="s">
        <v>6281</v>
      </c>
      <c r="F85" s="6">
        <v>1963</v>
      </c>
      <c r="G85" s="6" t="s">
        <v>10366</v>
      </c>
    </row>
    <row r="86" spans="1:9">
      <c r="A86" s="5">
        <v>74</v>
      </c>
      <c r="B86" s="5" t="s">
        <v>5021</v>
      </c>
      <c r="C86" s="7" t="s">
        <v>10367</v>
      </c>
      <c r="D86" s="14" t="s">
        <v>10368</v>
      </c>
      <c r="E86" s="14" t="s">
        <v>2861</v>
      </c>
      <c r="F86" s="6">
        <v>1969</v>
      </c>
      <c r="G86" s="6" t="s">
        <v>10369</v>
      </c>
    </row>
    <row r="87" spans="1:9" ht="40.5">
      <c r="A87" s="5">
        <v>75</v>
      </c>
      <c r="B87" s="5" t="s">
        <v>5021</v>
      </c>
      <c r="C87" s="7" t="s">
        <v>10370</v>
      </c>
      <c r="D87" s="14" t="s">
        <v>10371</v>
      </c>
      <c r="E87" s="14" t="s">
        <v>9190</v>
      </c>
      <c r="F87" s="6">
        <v>1969</v>
      </c>
      <c r="G87" s="6" t="s">
        <v>10372</v>
      </c>
    </row>
    <row r="88" spans="1:9">
      <c r="A88" s="5">
        <v>76</v>
      </c>
      <c r="B88" s="5" t="s">
        <v>5021</v>
      </c>
      <c r="C88" s="7" t="s">
        <v>10373</v>
      </c>
      <c r="D88" s="14" t="s">
        <v>10374</v>
      </c>
      <c r="E88" s="14" t="s">
        <v>9191</v>
      </c>
      <c r="F88" s="6">
        <v>1969</v>
      </c>
      <c r="G88" s="6" t="s">
        <v>10228</v>
      </c>
    </row>
    <row r="89" spans="1:9">
      <c r="A89" s="5">
        <v>77</v>
      </c>
      <c r="B89" s="5" t="s">
        <v>5021</v>
      </c>
      <c r="C89" s="7" t="s">
        <v>10229</v>
      </c>
      <c r="D89" s="14" t="s">
        <v>10230</v>
      </c>
      <c r="E89" s="14" t="s">
        <v>9192</v>
      </c>
      <c r="F89" s="6">
        <v>1967</v>
      </c>
      <c r="G89" s="6" t="s">
        <v>10231</v>
      </c>
    </row>
    <row r="90" spans="1:9">
      <c r="A90" s="5">
        <v>78</v>
      </c>
      <c r="B90" s="5" t="s">
        <v>5021</v>
      </c>
      <c r="C90" s="7" t="s">
        <v>7341</v>
      </c>
      <c r="D90" s="14" t="s">
        <v>7342</v>
      </c>
      <c r="E90" s="14" t="s">
        <v>9193</v>
      </c>
      <c r="F90" s="6">
        <v>1983</v>
      </c>
      <c r="G90" s="6" t="s">
        <v>7343</v>
      </c>
      <c r="H90" t="s">
        <v>7344</v>
      </c>
    </row>
    <row r="91" spans="1:9">
      <c r="A91" s="5">
        <v>79</v>
      </c>
      <c r="B91" s="5" t="s">
        <v>5021</v>
      </c>
      <c r="C91" s="7" t="s">
        <v>7345</v>
      </c>
      <c r="D91" s="14" t="s">
        <v>7346</v>
      </c>
      <c r="E91" s="14"/>
      <c r="F91" s="6">
        <v>1963</v>
      </c>
      <c r="G91" s="6" t="s">
        <v>7347</v>
      </c>
    </row>
    <row r="92" spans="1:9">
      <c r="A92" s="5">
        <v>80</v>
      </c>
      <c r="B92" s="5" t="s">
        <v>5021</v>
      </c>
      <c r="C92" s="7" t="s">
        <v>10242</v>
      </c>
      <c r="D92" s="14" t="s">
        <v>10243</v>
      </c>
      <c r="E92" s="2" t="s">
        <v>6457</v>
      </c>
      <c r="F92" s="6">
        <v>1970</v>
      </c>
      <c r="G92" s="6" t="s">
        <v>10244</v>
      </c>
    </row>
    <row r="93" spans="1:9">
      <c r="A93" s="5">
        <v>81</v>
      </c>
      <c r="B93" s="5" t="s">
        <v>5021</v>
      </c>
      <c r="C93" s="7" t="s">
        <v>10245</v>
      </c>
      <c r="D93" s="14" t="s">
        <v>5312</v>
      </c>
      <c r="E93" s="2" t="s">
        <v>6282</v>
      </c>
      <c r="F93" s="6">
        <v>1966</v>
      </c>
      <c r="G93" s="6" t="s">
        <v>10246</v>
      </c>
      <c r="H93" t="s">
        <v>5307</v>
      </c>
    </row>
    <row r="94" spans="1:9">
      <c r="A94" s="5">
        <v>82</v>
      </c>
      <c r="B94" s="5" t="s">
        <v>5021</v>
      </c>
      <c r="C94" s="7" t="s">
        <v>5308</v>
      </c>
      <c r="D94" s="14" t="s">
        <v>5311</v>
      </c>
      <c r="E94" s="14" t="s">
        <v>1558</v>
      </c>
      <c r="F94" s="6">
        <v>1966</v>
      </c>
      <c r="G94" s="6" t="s">
        <v>5309</v>
      </c>
      <c r="H94" s="15" t="s">
        <v>5310</v>
      </c>
    </row>
    <row r="95" spans="1:9">
      <c r="A95" s="5">
        <v>83</v>
      </c>
      <c r="B95" s="5" t="s">
        <v>5021</v>
      </c>
      <c r="C95" s="7" t="s">
        <v>5313</v>
      </c>
      <c r="D95" s="14" t="s">
        <v>2737</v>
      </c>
      <c r="E95" s="14" t="s">
        <v>9194</v>
      </c>
      <c r="F95" s="6">
        <v>1972</v>
      </c>
      <c r="G95" s="6" t="s">
        <v>2738</v>
      </c>
    </row>
    <row r="96" spans="1:9" ht="67.5">
      <c r="A96" s="5">
        <v>84</v>
      </c>
      <c r="B96" s="5" t="s">
        <v>5021</v>
      </c>
      <c r="C96" s="7" t="s">
        <v>2739</v>
      </c>
      <c r="D96" s="14" t="s">
        <v>2741</v>
      </c>
      <c r="E96" s="14" t="s">
        <v>6279</v>
      </c>
      <c r="F96" s="6">
        <v>1968</v>
      </c>
      <c r="G96" s="6" t="s">
        <v>2740</v>
      </c>
    </row>
    <row r="97" spans="1:7">
      <c r="A97" s="5">
        <v>85</v>
      </c>
      <c r="B97" s="5" t="s">
        <v>5021</v>
      </c>
      <c r="C97" s="7" t="s">
        <v>1825</v>
      </c>
      <c r="D97" s="14" t="s">
        <v>2742</v>
      </c>
      <c r="E97" s="14" t="s">
        <v>9195</v>
      </c>
      <c r="F97" s="6">
        <v>1961</v>
      </c>
      <c r="G97" s="6" t="s">
        <v>2743</v>
      </c>
    </row>
    <row r="98" spans="1:7">
      <c r="A98" s="5">
        <v>86</v>
      </c>
      <c r="B98" s="5" t="s">
        <v>5021</v>
      </c>
      <c r="C98" s="7" t="s">
        <v>2744</v>
      </c>
      <c r="D98" s="14" t="s">
        <v>2745</v>
      </c>
      <c r="E98" s="2" t="s">
        <v>6457</v>
      </c>
      <c r="F98" s="6">
        <v>1976</v>
      </c>
      <c r="G98" s="6" t="s">
        <v>2746</v>
      </c>
    </row>
    <row r="99" spans="1:7">
      <c r="A99" s="5">
        <v>87</v>
      </c>
      <c r="B99" s="5" t="s">
        <v>5021</v>
      </c>
      <c r="C99" s="7" t="s">
        <v>2747</v>
      </c>
      <c r="D99" s="14" t="s">
        <v>2748</v>
      </c>
      <c r="E99" s="14" t="s">
        <v>6278</v>
      </c>
      <c r="F99" s="6">
        <v>1975</v>
      </c>
      <c r="G99" s="6" t="s">
        <v>2749</v>
      </c>
    </row>
    <row r="100" spans="1:7">
      <c r="A100" s="5" t="s">
        <v>110</v>
      </c>
      <c r="B100" s="5" t="s">
        <v>5021</v>
      </c>
      <c r="C100" s="7" t="s">
        <v>122</v>
      </c>
      <c r="D100" s="14" t="s">
        <v>116</v>
      </c>
      <c r="E100" s="14" t="s">
        <v>3215</v>
      </c>
      <c r="F100" s="6">
        <v>1970</v>
      </c>
      <c r="G100" s="6" t="s">
        <v>8874</v>
      </c>
    </row>
    <row r="101" spans="1:7">
      <c r="A101" s="5" t="s">
        <v>111</v>
      </c>
      <c r="B101" s="5" t="s">
        <v>5021</v>
      </c>
      <c r="C101" s="7" t="s">
        <v>122</v>
      </c>
      <c r="D101" s="14" t="s">
        <v>116</v>
      </c>
      <c r="E101" s="14" t="s">
        <v>3213</v>
      </c>
      <c r="F101" s="6">
        <v>1976</v>
      </c>
      <c r="G101" s="6" t="s">
        <v>123</v>
      </c>
    </row>
    <row r="102" spans="1:7">
      <c r="A102" s="5" t="s">
        <v>120</v>
      </c>
      <c r="B102" s="5" t="s">
        <v>5021</v>
      </c>
      <c r="C102" s="7" t="s">
        <v>122</v>
      </c>
      <c r="D102" s="14" t="s">
        <v>124</v>
      </c>
      <c r="E102" s="14" t="s">
        <v>3213</v>
      </c>
      <c r="F102" s="6">
        <v>1983</v>
      </c>
      <c r="G102" s="6" t="s">
        <v>69</v>
      </c>
    </row>
    <row r="103" spans="1:7">
      <c r="A103" s="5" t="s">
        <v>121</v>
      </c>
      <c r="B103" s="5" t="s">
        <v>5021</v>
      </c>
      <c r="C103" s="7" t="s">
        <v>108</v>
      </c>
      <c r="D103" s="14" t="s">
        <v>68</v>
      </c>
      <c r="E103" s="14" t="s">
        <v>3213</v>
      </c>
      <c r="F103" s="6">
        <v>1985</v>
      </c>
      <c r="G103" s="6" t="s">
        <v>113</v>
      </c>
    </row>
    <row r="104" spans="1:7">
      <c r="A104" s="5" t="s">
        <v>125</v>
      </c>
      <c r="B104" s="5" t="s">
        <v>5021</v>
      </c>
      <c r="C104" s="7" t="s">
        <v>112</v>
      </c>
      <c r="D104" s="14" t="s">
        <v>114</v>
      </c>
      <c r="E104" s="14" t="s">
        <v>3213</v>
      </c>
      <c r="F104" s="6">
        <v>1985</v>
      </c>
      <c r="G104" s="6" t="s">
        <v>113</v>
      </c>
    </row>
    <row r="105" spans="1:7">
      <c r="A105" s="5" t="s">
        <v>12382</v>
      </c>
      <c r="B105" s="5" t="s">
        <v>5021</v>
      </c>
      <c r="C105" s="7" t="s">
        <v>122</v>
      </c>
      <c r="D105" s="14" t="s">
        <v>116</v>
      </c>
      <c r="E105" s="14" t="s">
        <v>3212</v>
      </c>
      <c r="F105" s="6">
        <v>1979</v>
      </c>
      <c r="G105" s="6" t="s">
        <v>12383</v>
      </c>
    </row>
    <row r="106" spans="1:7">
      <c r="A106" s="5">
        <v>89</v>
      </c>
      <c r="B106" s="5" t="s">
        <v>5021</v>
      </c>
      <c r="C106" s="7" t="s">
        <v>118</v>
      </c>
      <c r="D106" s="14" t="s">
        <v>116</v>
      </c>
      <c r="E106" s="14" t="s">
        <v>3213</v>
      </c>
      <c r="F106" s="6">
        <v>1965</v>
      </c>
      <c r="G106" s="6" t="s">
        <v>119</v>
      </c>
    </row>
    <row r="107" spans="1:7">
      <c r="A107" s="5" t="s">
        <v>12225</v>
      </c>
      <c r="B107" s="5" t="s">
        <v>5021</v>
      </c>
      <c r="C107" s="7" t="s">
        <v>12226</v>
      </c>
      <c r="D107" s="14" t="s">
        <v>116</v>
      </c>
      <c r="E107" s="14" t="s">
        <v>3212</v>
      </c>
      <c r="F107" s="6">
        <v>1965</v>
      </c>
      <c r="G107" s="6" t="s">
        <v>12227</v>
      </c>
    </row>
    <row r="108" spans="1:7">
      <c r="A108" s="5">
        <v>90</v>
      </c>
      <c r="B108" s="5" t="s">
        <v>5021</v>
      </c>
      <c r="C108" s="7" t="s">
        <v>70</v>
      </c>
      <c r="D108" s="14" t="s">
        <v>71</v>
      </c>
      <c r="E108" s="14" t="s">
        <v>9196</v>
      </c>
      <c r="F108" s="6">
        <v>1974</v>
      </c>
      <c r="G108" s="6" t="s">
        <v>72</v>
      </c>
    </row>
    <row r="109" spans="1:7">
      <c r="A109" s="5" t="s">
        <v>105</v>
      </c>
      <c r="B109" s="5" t="s">
        <v>5021</v>
      </c>
      <c r="C109" s="7" t="s">
        <v>115</v>
      </c>
      <c r="D109" s="14" t="s">
        <v>116</v>
      </c>
      <c r="E109" s="14" t="s">
        <v>3213</v>
      </c>
      <c r="F109" s="6">
        <v>1965</v>
      </c>
      <c r="G109" s="6" t="s">
        <v>117</v>
      </c>
    </row>
    <row r="110" spans="1:7">
      <c r="A110" s="5" t="s">
        <v>73</v>
      </c>
      <c r="B110" s="5" t="s">
        <v>5021</v>
      </c>
      <c r="C110" s="7" t="s">
        <v>98</v>
      </c>
      <c r="D110" s="14" t="s">
        <v>99</v>
      </c>
      <c r="E110" s="14" t="s">
        <v>3213</v>
      </c>
      <c r="F110" s="6">
        <v>1978</v>
      </c>
      <c r="G110" s="6" t="s">
        <v>100</v>
      </c>
    </row>
    <row r="111" spans="1:7">
      <c r="A111" s="5">
        <v>92</v>
      </c>
      <c r="B111" s="5" t="s">
        <v>5021</v>
      </c>
      <c r="C111" s="7" t="s">
        <v>101</v>
      </c>
      <c r="D111" s="14" t="s">
        <v>116</v>
      </c>
      <c r="E111" s="14" t="s">
        <v>3213</v>
      </c>
      <c r="F111" s="6">
        <v>1964</v>
      </c>
      <c r="G111" s="6" t="s">
        <v>102</v>
      </c>
    </row>
    <row r="112" spans="1:7">
      <c r="A112" s="5" t="s">
        <v>106</v>
      </c>
      <c r="B112" s="5" t="s">
        <v>5021</v>
      </c>
      <c r="C112" s="7" t="s">
        <v>103</v>
      </c>
      <c r="D112" s="14" t="s">
        <v>116</v>
      </c>
      <c r="E112" s="14" t="s">
        <v>3213</v>
      </c>
      <c r="F112" s="6">
        <v>1964</v>
      </c>
      <c r="G112" s="6" t="s">
        <v>104</v>
      </c>
    </row>
    <row r="113" spans="1:9">
      <c r="A113" s="5" t="s">
        <v>107</v>
      </c>
      <c r="B113" s="5" t="s">
        <v>5021</v>
      </c>
      <c r="C113" s="7" t="s">
        <v>79</v>
      </c>
      <c r="D113" s="14" t="s">
        <v>116</v>
      </c>
      <c r="E113" s="14" t="s">
        <v>3213</v>
      </c>
      <c r="F113" s="6">
        <v>1973</v>
      </c>
      <c r="G113" s="6" t="s">
        <v>80</v>
      </c>
    </row>
    <row r="114" spans="1:9">
      <c r="A114" s="5">
        <v>94</v>
      </c>
      <c r="B114" s="5" t="s">
        <v>5021</v>
      </c>
      <c r="C114" s="7" t="s">
        <v>81</v>
      </c>
      <c r="D114" s="14" t="s">
        <v>82</v>
      </c>
      <c r="E114" s="14" t="s">
        <v>1577</v>
      </c>
      <c r="F114" s="6">
        <v>1927</v>
      </c>
      <c r="G114" s="6" t="s">
        <v>83</v>
      </c>
      <c r="I114" t="s">
        <v>10030</v>
      </c>
    </row>
    <row r="115" spans="1:9">
      <c r="A115" s="5">
        <v>95</v>
      </c>
      <c r="B115" s="5" t="s">
        <v>5021</v>
      </c>
      <c r="C115" s="7" t="s">
        <v>405</v>
      </c>
      <c r="D115" s="14" t="s">
        <v>406</v>
      </c>
      <c r="E115" s="14" t="s">
        <v>9197</v>
      </c>
      <c r="F115" s="6">
        <v>1951</v>
      </c>
      <c r="G115" s="6" t="s">
        <v>407</v>
      </c>
    </row>
    <row r="116" spans="1:9">
      <c r="A116" s="5">
        <v>96</v>
      </c>
      <c r="B116" s="5" t="s">
        <v>5021</v>
      </c>
      <c r="C116" s="7" t="s">
        <v>408</v>
      </c>
      <c r="D116" s="14" t="s">
        <v>409</v>
      </c>
      <c r="E116" s="14" t="s">
        <v>9198</v>
      </c>
      <c r="F116" s="6">
        <v>1968</v>
      </c>
      <c r="G116" s="6" t="s">
        <v>410</v>
      </c>
    </row>
    <row r="117" spans="1:9">
      <c r="A117" s="5">
        <v>97</v>
      </c>
      <c r="B117" s="5" t="s">
        <v>5021</v>
      </c>
      <c r="C117" s="7" t="s">
        <v>411</v>
      </c>
      <c r="D117" s="14" t="s">
        <v>412</v>
      </c>
      <c r="E117" s="14" t="s">
        <v>1561</v>
      </c>
      <c r="F117" s="6">
        <v>1960</v>
      </c>
      <c r="G117" s="6" t="s">
        <v>413</v>
      </c>
    </row>
    <row r="118" spans="1:9">
      <c r="A118" s="5">
        <v>98</v>
      </c>
      <c r="B118" s="5" t="s">
        <v>5021</v>
      </c>
      <c r="C118" s="7" t="s">
        <v>414</v>
      </c>
      <c r="D118" s="14" t="s">
        <v>415</v>
      </c>
      <c r="E118" s="14" t="s">
        <v>2001</v>
      </c>
      <c r="F118" s="6">
        <v>1942</v>
      </c>
      <c r="G118" s="6" t="s">
        <v>416</v>
      </c>
    </row>
    <row r="119" spans="1:9">
      <c r="A119" s="5">
        <v>99</v>
      </c>
      <c r="B119" s="5" t="s">
        <v>5021</v>
      </c>
      <c r="C119" s="7" t="s">
        <v>6949</v>
      </c>
      <c r="D119" s="14" t="s">
        <v>417</v>
      </c>
      <c r="E119" s="14"/>
      <c r="F119" s="6">
        <v>1937</v>
      </c>
      <c r="G119" s="6" t="s">
        <v>418</v>
      </c>
    </row>
    <row r="120" spans="1:9" ht="27">
      <c r="A120" s="5" t="s">
        <v>6749</v>
      </c>
      <c r="B120" s="5" t="s">
        <v>5021</v>
      </c>
      <c r="C120" s="13" t="s">
        <v>5821</v>
      </c>
      <c r="D120" s="14"/>
      <c r="E120" s="14" t="s">
        <v>1560</v>
      </c>
      <c r="F120" s="6">
        <v>1942</v>
      </c>
      <c r="G120" s="6" t="s">
        <v>6748</v>
      </c>
    </row>
    <row r="121" spans="1:9" ht="27">
      <c r="A121" s="5" t="s">
        <v>6750</v>
      </c>
      <c r="B121" s="5" t="s">
        <v>5021</v>
      </c>
      <c r="C121" s="13" t="s">
        <v>5821</v>
      </c>
      <c r="D121" s="14"/>
      <c r="E121" s="14" t="s">
        <v>1560</v>
      </c>
      <c r="F121" s="6">
        <v>1942</v>
      </c>
      <c r="G121" s="6" t="s">
        <v>6748</v>
      </c>
    </row>
    <row r="122" spans="1:9">
      <c r="A122" s="5">
        <v>101</v>
      </c>
      <c r="B122" s="5" t="s">
        <v>5021</v>
      </c>
      <c r="C122" s="7" t="s">
        <v>6751</v>
      </c>
      <c r="D122" s="14" t="s">
        <v>5658</v>
      </c>
      <c r="E122" s="14" t="s">
        <v>1558</v>
      </c>
      <c r="F122" s="6">
        <v>1939</v>
      </c>
      <c r="G122" s="6" t="s">
        <v>5659</v>
      </c>
    </row>
    <row r="123" spans="1:9">
      <c r="A123" s="5">
        <v>102</v>
      </c>
      <c r="B123" s="5" t="s">
        <v>5021</v>
      </c>
      <c r="C123" s="7" t="s">
        <v>5822</v>
      </c>
      <c r="D123" s="14" t="s">
        <v>5823</v>
      </c>
      <c r="E123" s="14"/>
    </row>
    <row r="124" spans="1:9">
      <c r="A124" s="5">
        <v>103</v>
      </c>
      <c r="B124" s="5" t="s">
        <v>5021</v>
      </c>
      <c r="C124" s="7" t="s">
        <v>5824</v>
      </c>
      <c r="D124" s="14" t="s">
        <v>5825</v>
      </c>
      <c r="E124" s="14"/>
    </row>
    <row r="125" spans="1:9">
      <c r="A125" s="5">
        <v>104</v>
      </c>
      <c r="B125" s="5" t="s">
        <v>5021</v>
      </c>
      <c r="C125" s="7" t="s">
        <v>5826</v>
      </c>
      <c r="D125" s="14" t="s">
        <v>8239</v>
      </c>
      <c r="E125" s="14"/>
      <c r="F125" s="6">
        <v>1938</v>
      </c>
      <c r="G125" s="6" t="s">
        <v>5660</v>
      </c>
    </row>
    <row r="126" spans="1:9">
      <c r="A126" s="5">
        <v>105</v>
      </c>
      <c r="B126" s="5" t="s">
        <v>5021</v>
      </c>
      <c r="C126" s="7" t="s">
        <v>8240</v>
      </c>
      <c r="D126" s="14" t="s">
        <v>5661</v>
      </c>
      <c r="E126" s="14" t="s">
        <v>1557</v>
      </c>
      <c r="F126" s="6">
        <v>1936</v>
      </c>
      <c r="G126" s="6" t="s">
        <v>5662</v>
      </c>
    </row>
    <row r="127" spans="1:9" ht="27">
      <c r="A127" s="5">
        <v>106</v>
      </c>
      <c r="B127" s="5" t="s">
        <v>5021</v>
      </c>
      <c r="C127" s="13" t="s">
        <v>4477</v>
      </c>
      <c r="D127" s="14" t="s">
        <v>5825</v>
      </c>
      <c r="E127" s="14" t="s">
        <v>1555</v>
      </c>
    </row>
    <row r="128" spans="1:9">
      <c r="A128" s="5">
        <v>107</v>
      </c>
      <c r="B128" s="5" t="s">
        <v>5021</v>
      </c>
      <c r="C128" s="7" t="s">
        <v>1776</v>
      </c>
      <c r="D128" s="14" t="s">
        <v>519</v>
      </c>
      <c r="E128" s="14" t="s">
        <v>1556</v>
      </c>
      <c r="F128" s="6">
        <v>1941</v>
      </c>
      <c r="G128" s="6" t="s">
        <v>520</v>
      </c>
    </row>
    <row r="129" spans="1:9">
      <c r="A129" s="5">
        <v>108</v>
      </c>
      <c r="B129" s="5" t="s">
        <v>5021</v>
      </c>
      <c r="C129" s="7" t="s">
        <v>1774</v>
      </c>
      <c r="D129" s="14" t="s">
        <v>1775</v>
      </c>
      <c r="E129" s="14" t="s">
        <v>6273</v>
      </c>
      <c r="F129" s="6">
        <v>1970</v>
      </c>
      <c r="G129" s="6" t="s">
        <v>1543</v>
      </c>
    </row>
    <row r="130" spans="1:9">
      <c r="A130" s="5">
        <v>109</v>
      </c>
      <c r="B130" s="5" t="s">
        <v>5021</v>
      </c>
      <c r="C130" s="7" t="s">
        <v>1544</v>
      </c>
      <c r="D130" s="14" t="s">
        <v>1545</v>
      </c>
      <c r="E130" s="14" t="s">
        <v>6249</v>
      </c>
      <c r="F130" s="6">
        <v>1966</v>
      </c>
      <c r="G130" s="6" t="s">
        <v>1546</v>
      </c>
    </row>
    <row r="131" spans="1:9">
      <c r="A131" s="5" t="s">
        <v>12392</v>
      </c>
      <c r="B131" s="5" t="s">
        <v>5021</v>
      </c>
      <c r="C131" s="7" t="s">
        <v>1547</v>
      </c>
      <c r="D131" s="14" t="s">
        <v>5312</v>
      </c>
      <c r="E131" s="14" t="s">
        <v>8527</v>
      </c>
      <c r="F131" s="6">
        <v>1968</v>
      </c>
      <c r="G131" s="6" t="s">
        <v>1548</v>
      </c>
      <c r="H131" t="s">
        <v>1549</v>
      </c>
    </row>
    <row r="132" spans="1:9">
      <c r="A132" s="5" t="s">
        <v>12393</v>
      </c>
      <c r="B132" s="5" t="s">
        <v>5021</v>
      </c>
      <c r="C132" s="7" t="s">
        <v>12394</v>
      </c>
      <c r="D132" s="14" t="s">
        <v>12395</v>
      </c>
      <c r="E132" s="14" t="s">
        <v>12396</v>
      </c>
      <c r="F132" s="6">
        <v>1960</v>
      </c>
    </row>
    <row r="133" spans="1:9">
      <c r="A133" s="5">
        <v>111</v>
      </c>
      <c r="B133" s="5" t="s">
        <v>5021</v>
      </c>
      <c r="C133" s="7" t="s">
        <v>1551</v>
      </c>
      <c r="D133" s="14" t="s">
        <v>1552</v>
      </c>
      <c r="E133" t="s">
        <v>10022</v>
      </c>
      <c r="F133" s="6">
        <v>1924</v>
      </c>
      <c r="G133" s="6" t="s">
        <v>1554</v>
      </c>
    </row>
    <row r="134" spans="1:9">
      <c r="A134" s="5">
        <v>112</v>
      </c>
      <c r="B134" s="5" t="s">
        <v>5021</v>
      </c>
      <c r="C134" s="7" t="s">
        <v>2919</v>
      </c>
      <c r="D134" s="14" t="s">
        <v>2920</v>
      </c>
      <c r="E134" s="14" t="s">
        <v>257</v>
      </c>
      <c r="F134" s="6">
        <v>1943</v>
      </c>
      <c r="G134" s="6" t="s">
        <v>2921</v>
      </c>
    </row>
    <row r="135" spans="1:9">
      <c r="A135" s="5">
        <v>113</v>
      </c>
      <c r="B135" s="5" t="s">
        <v>5021</v>
      </c>
      <c r="C135" s="7" t="s">
        <v>2922</v>
      </c>
      <c r="D135" s="14" t="s">
        <v>2937</v>
      </c>
      <c r="E135" s="14" t="s">
        <v>1577</v>
      </c>
    </row>
    <row r="136" spans="1:9">
      <c r="A136" s="5">
        <v>114</v>
      </c>
      <c r="B136" s="5" t="s">
        <v>5021</v>
      </c>
      <c r="C136" s="7" t="s">
        <v>2938</v>
      </c>
      <c r="D136" s="14" t="s">
        <v>2939</v>
      </c>
    </row>
    <row r="137" spans="1:9">
      <c r="A137" s="5">
        <v>115</v>
      </c>
      <c r="B137" s="5" t="s">
        <v>5021</v>
      </c>
      <c r="C137" s="7" t="s">
        <v>2940</v>
      </c>
      <c r="D137" s="14" t="s">
        <v>2941</v>
      </c>
      <c r="E137" s="14" t="s">
        <v>2942</v>
      </c>
      <c r="F137" s="6">
        <v>1953</v>
      </c>
      <c r="G137" s="6" t="s">
        <v>2943</v>
      </c>
    </row>
    <row r="138" spans="1:9">
      <c r="A138" s="5">
        <v>116</v>
      </c>
      <c r="B138" s="5" t="s">
        <v>5021</v>
      </c>
      <c r="C138" s="7" t="s">
        <v>2944</v>
      </c>
      <c r="D138" s="14" t="s">
        <v>2945</v>
      </c>
      <c r="E138" s="14" t="s">
        <v>6251</v>
      </c>
      <c r="F138" s="6">
        <v>1953</v>
      </c>
      <c r="G138" s="6" t="s">
        <v>2946</v>
      </c>
    </row>
    <row r="139" spans="1:9" ht="27">
      <c r="A139" s="5">
        <v>117</v>
      </c>
      <c r="B139" s="5" t="s">
        <v>5021</v>
      </c>
      <c r="C139" s="13" t="s">
        <v>2947</v>
      </c>
      <c r="D139" s="14" t="s">
        <v>5162</v>
      </c>
      <c r="I139" s="14" t="s">
        <v>1391</v>
      </c>
    </row>
    <row r="140" spans="1:9">
      <c r="A140" s="5">
        <v>118</v>
      </c>
      <c r="B140" s="5" t="s">
        <v>5021</v>
      </c>
      <c r="C140" s="7" t="s">
        <v>5163</v>
      </c>
      <c r="D140" s="14" t="s">
        <v>5164</v>
      </c>
      <c r="E140" s="14" t="s">
        <v>5165</v>
      </c>
      <c r="F140" s="6">
        <v>1902</v>
      </c>
      <c r="G140" s="6" t="s">
        <v>5166</v>
      </c>
    </row>
    <row r="141" spans="1:9">
      <c r="A141" s="5">
        <v>119</v>
      </c>
      <c r="B141" s="5" t="s">
        <v>5021</v>
      </c>
      <c r="C141" s="7" t="s">
        <v>823</v>
      </c>
      <c r="D141" s="14" t="s">
        <v>824</v>
      </c>
      <c r="E141" s="14" t="s">
        <v>825</v>
      </c>
      <c r="F141" s="6">
        <v>1943</v>
      </c>
      <c r="G141" s="6" t="s">
        <v>826</v>
      </c>
    </row>
    <row r="142" spans="1:9">
      <c r="A142" s="5">
        <v>120</v>
      </c>
      <c r="B142" s="5" t="s">
        <v>5021</v>
      </c>
      <c r="C142" s="7" t="s">
        <v>827</v>
      </c>
      <c r="D142" s="14" t="s">
        <v>828</v>
      </c>
      <c r="E142" s="14" t="s">
        <v>829</v>
      </c>
      <c r="F142" s="6">
        <v>1944</v>
      </c>
      <c r="G142" s="6" t="s">
        <v>830</v>
      </c>
    </row>
    <row r="143" spans="1:9">
      <c r="A143" s="5">
        <v>121</v>
      </c>
      <c r="B143" s="5" t="s">
        <v>5021</v>
      </c>
      <c r="C143" s="7" t="s">
        <v>1029</v>
      </c>
      <c r="D143" s="14" t="s">
        <v>1030</v>
      </c>
      <c r="E143" s="14" t="s">
        <v>6252</v>
      </c>
      <c r="F143" s="6">
        <v>1945</v>
      </c>
      <c r="G143" s="6" t="s">
        <v>1031</v>
      </c>
    </row>
    <row r="144" spans="1:9">
      <c r="A144" s="5">
        <v>122</v>
      </c>
      <c r="B144" s="5" t="s">
        <v>5021</v>
      </c>
      <c r="C144" s="7" t="s">
        <v>1032</v>
      </c>
      <c r="D144" s="14" t="s">
        <v>1033</v>
      </c>
      <c r="E144" s="14" t="s">
        <v>1560</v>
      </c>
      <c r="F144" s="6">
        <v>1938</v>
      </c>
      <c r="G144" s="6" t="s">
        <v>1034</v>
      </c>
    </row>
    <row r="145" spans="1:9">
      <c r="A145" s="5">
        <v>123</v>
      </c>
      <c r="B145" s="5" t="s">
        <v>5021</v>
      </c>
      <c r="C145" s="7" t="s">
        <v>1035</v>
      </c>
      <c r="D145" s="14" t="s">
        <v>1037</v>
      </c>
      <c r="E145" s="14" t="s">
        <v>1036</v>
      </c>
      <c r="F145" s="6">
        <v>1937</v>
      </c>
      <c r="G145" s="6" t="s">
        <v>1038</v>
      </c>
    </row>
    <row r="146" spans="1:9">
      <c r="A146" s="5">
        <v>124</v>
      </c>
      <c r="B146" s="5" t="s">
        <v>5021</v>
      </c>
      <c r="C146" s="7" t="s">
        <v>2103</v>
      </c>
      <c r="D146" s="14" t="s">
        <v>8241</v>
      </c>
      <c r="F146" s="6">
        <v>1938</v>
      </c>
      <c r="G146" s="6" t="s">
        <v>5690</v>
      </c>
    </row>
    <row r="147" spans="1:9">
      <c r="A147" s="5">
        <v>125</v>
      </c>
      <c r="B147" s="5" t="s">
        <v>5021</v>
      </c>
      <c r="C147" s="7" t="s">
        <v>5691</v>
      </c>
      <c r="D147" s="14" t="s">
        <v>5693</v>
      </c>
      <c r="E147" s="14" t="s">
        <v>5694</v>
      </c>
      <c r="F147" s="6">
        <v>1950</v>
      </c>
      <c r="G147" s="6" t="s">
        <v>5692</v>
      </c>
    </row>
    <row r="148" spans="1:9">
      <c r="A148" s="5">
        <v>126</v>
      </c>
      <c r="B148" s="5" t="s">
        <v>5021</v>
      </c>
      <c r="C148" s="7" t="s">
        <v>8242</v>
      </c>
      <c r="D148" s="14" t="s">
        <v>2205</v>
      </c>
      <c r="E148" s="14" t="s">
        <v>2206</v>
      </c>
      <c r="F148" s="6">
        <v>1935</v>
      </c>
      <c r="G148" s="6" t="s">
        <v>2207</v>
      </c>
    </row>
    <row r="149" spans="1:9">
      <c r="A149" s="5">
        <v>127</v>
      </c>
      <c r="B149" s="5" t="s">
        <v>5021</v>
      </c>
      <c r="C149" s="7" t="s">
        <v>8243</v>
      </c>
      <c r="D149" s="14" t="s">
        <v>2941</v>
      </c>
      <c r="E149" s="14" t="s">
        <v>6253</v>
      </c>
      <c r="F149" s="6">
        <v>1942</v>
      </c>
      <c r="G149" s="6" t="s">
        <v>11284</v>
      </c>
    </row>
    <row r="150" spans="1:9">
      <c r="A150" s="5">
        <v>128</v>
      </c>
      <c r="B150" s="5" t="s">
        <v>5021</v>
      </c>
      <c r="C150" s="7" t="s">
        <v>8244</v>
      </c>
      <c r="D150" s="14" t="s">
        <v>2941</v>
      </c>
      <c r="E150" s="14" t="s">
        <v>11285</v>
      </c>
      <c r="F150" s="6">
        <v>1944</v>
      </c>
      <c r="G150" s="6" t="s">
        <v>11286</v>
      </c>
    </row>
    <row r="151" spans="1:9">
      <c r="A151" s="5">
        <v>129</v>
      </c>
      <c r="B151" s="5" t="s">
        <v>5021</v>
      </c>
      <c r="C151" s="7" t="s">
        <v>8245</v>
      </c>
      <c r="D151" s="14" t="s">
        <v>11287</v>
      </c>
      <c r="E151" s="14" t="s">
        <v>6254</v>
      </c>
      <c r="F151" s="6">
        <v>1944</v>
      </c>
      <c r="G151" s="6" t="s">
        <v>11288</v>
      </c>
      <c r="I151" t="s">
        <v>11289</v>
      </c>
    </row>
    <row r="152" spans="1:9">
      <c r="A152" s="5">
        <v>130</v>
      </c>
      <c r="B152" s="5" t="s">
        <v>5021</v>
      </c>
      <c r="C152" s="7" t="s">
        <v>8</v>
      </c>
      <c r="D152" s="14" t="s">
        <v>11290</v>
      </c>
      <c r="E152" s="14" t="s">
        <v>9</v>
      </c>
      <c r="F152" s="6">
        <v>1942</v>
      </c>
      <c r="G152" s="6" t="s">
        <v>10</v>
      </c>
    </row>
    <row r="153" spans="1:9">
      <c r="A153" s="5">
        <v>131</v>
      </c>
      <c r="B153" s="5" t="s">
        <v>5021</v>
      </c>
      <c r="C153" s="7" t="s">
        <v>8246</v>
      </c>
      <c r="D153" s="14" t="s">
        <v>824</v>
      </c>
      <c r="E153" s="14" t="s">
        <v>825</v>
      </c>
      <c r="F153" s="6">
        <v>1944</v>
      </c>
      <c r="G153" s="6" t="s">
        <v>11</v>
      </c>
      <c r="I153" t="s">
        <v>12</v>
      </c>
    </row>
    <row r="154" spans="1:9">
      <c r="A154" s="5">
        <v>132</v>
      </c>
      <c r="B154" s="5" t="s">
        <v>5021</v>
      </c>
      <c r="C154" s="7" t="s">
        <v>13</v>
      </c>
      <c r="D154" s="14" t="s">
        <v>14</v>
      </c>
      <c r="E154" s="14" t="s">
        <v>15</v>
      </c>
      <c r="F154" s="6">
        <v>1948</v>
      </c>
      <c r="G154" s="6" t="s">
        <v>16</v>
      </c>
    </row>
    <row r="155" spans="1:9">
      <c r="A155" s="5">
        <v>133</v>
      </c>
      <c r="B155" s="5" t="s">
        <v>5021</v>
      </c>
      <c r="C155" s="7" t="s">
        <v>17</v>
      </c>
      <c r="D155" s="14" t="s">
        <v>18</v>
      </c>
      <c r="E155" s="14" t="s">
        <v>15</v>
      </c>
      <c r="F155" s="6">
        <v>1949</v>
      </c>
      <c r="G155" s="6" t="s">
        <v>19</v>
      </c>
    </row>
    <row r="156" spans="1:9">
      <c r="A156" s="5">
        <v>134</v>
      </c>
      <c r="B156" s="5" t="s">
        <v>5021</v>
      </c>
      <c r="C156" s="7" t="s">
        <v>20</v>
      </c>
      <c r="D156" s="14" t="s">
        <v>18</v>
      </c>
      <c r="E156" s="14" t="s">
        <v>15</v>
      </c>
      <c r="F156" s="6">
        <v>1950</v>
      </c>
      <c r="G156" s="6" t="s">
        <v>21</v>
      </c>
    </row>
    <row r="157" spans="1:9">
      <c r="A157" s="5">
        <v>135</v>
      </c>
      <c r="B157" s="5" t="s">
        <v>5021</v>
      </c>
      <c r="C157" s="7" t="s">
        <v>1678</v>
      </c>
      <c r="D157" s="14"/>
      <c r="E157" s="14" t="s">
        <v>417</v>
      </c>
    </row>
    <row r="158" spans="1:9">
      <c r="A158" s="5">
        <v>136</v>
      </c>
      <c r="B158" s="5" t="s">
        <v>5021</v>
      </c>
      <c r="C158" s="7" t="s">
        <v>22</v>
      </c>
      <c r="D158" s="14" t="s">
        <v>23</v>
      </c>
      <c r="E158" s="14" t="s">
        <v>24</v>
      </c>
      <c r="F158" s="6">
        <v>1908</v>
      </c>
      <c r="G158" s="6" t="s">
        <v>7519</v>
      </c>
    </row>
    <row r="159" spans="1:9">
      <c r="A159" s="5">
        <v>137</v>
      </c>
      <c r="B159" s="5" t="s">
        <v>5021</v>
      </c>
      <c r="C159" s="7" t="s">
        <v>7520</v>
      </c>
      <c r="D159" s="14" t="s">
        <v>7521</v>
      </c>
      <c r="E159" s="14" t="s">
        <v>7522</v>
      </c>
      <c r="F159" s="6">
        <v>1914</v>
      </c>
      <c r="G159" s="6" t="s">
        <v>7524</v>
      </c>
      <c r="I159" t="s">
        <v>10028</v>
      </c>
    </row>
    <row r="160" spans="1:9">
      <c r="A160" s="5">
        <v>138</v>
      </c>
      <c r="B160" s="5" t="s">
        <v>5021</v>
      </c>
      <c r="C160" s="7" t="s">
        <v>7525</v>
      </c>
      <c r="D160" s="14" t="s">
        <v>7526</v>
      </c>
      <c r="E160" s="14" t="s">
        <v>7522</v>
      </c>
      <c r="F160" s="6">
        <v>1906</v>
      </c>
      <c r="G160" s="6" t="s">
        <v>10014</v>
      </c>
      <c r="I160" t="s">
        <v>10029</v>
      </c>
    </row>
    <row r="161" spans="1:9">
      <c r="A161" s="5" t="s">
        <v>10018</v>
      </c>
      <c r="B161" s="5" t="s">
        <v>5021</v>
      </c>
      <c r="C161" s="7" t="s">
        <v>1679</v>
      </c>
      <c r="D161" s="14" t="s">
        <v>10015</v>
      </c>
      <c r="E161" s="14" t="s">
        <v>1680</v>
      </c>
      <c r="F161" s="6">
        <v>1942</v>
      </c>
      <c r="G161" s="6" t="s">
        <v>10016</v>
      </c>
    </row>
    <row r="162" spans="1:9">
      <c r="A162" s="5" t="s">
        <v>10019</v>
      </c>
      <c r="B162" s="5" t="s">
        <v>5021</v>
      </c>
      <c r="C162" s="7" t="s">
        <v>1681</v>
      </c>
      <c r="D162" s="14" t="s">
        <v>10015</v>
      </c>
      <c r="E162" s="14" t="s">
        <v>1680</v>
      </c>
      <c r="F162" s="6">
        <v>1942</v>
      </c>
      <c r="G162" s="6" t="s">
        <v>10017</v>
      </c>
    </row>
    <row r="163" spans="1:9">
      <c r="A163" s="5" t="s">
        <v>10020</v>
      </c>
      <c r="B163" s="5" t="s">
        <v>5021</v>
      </c>
      <c r="C163" s="7" t="s">
        <v>1682</v>
      </c>
      <c r="D163" s="14" t="s">
        <v>10015</v>
      </c>
      <c r="E163" s="14" t="s">
        <v>1680</v>
      </c>
      <c r="F163" s="6">
        <v>1942</v>
      </c>
      <c r="G163" s="6" t="s">
        <v>8805</v>
      </c>
    </row>
    <row r="164" spans="1:9">
      <c r="A164" s="5" t="s">
        <v>8806</v>
      </c>
      <c r="B164" s="5" t="s">
        <v>5021</v>
      </c>
      <c r="C164" s="7" t="s">
        <v>1683</v>
      </c>
      <c r="D164" s="14" t="s">
        <v>10015</v>
      </c>
      <c r="E164" s="14" t="s">
        <v>1680</v>
      </c>
      <c r="F164" s="6">
        <v>1943</v>
      </c>
      <c r="G164" s="6" t="s">
        <v>8807</v>
      </c>
    </row>
    <row r="165" spans="1:9">
      <c r="A165" s="5" t="s">
        <v>8808</v>
      </c>
      <c r="B165" s="5" t="s">
        <v>5021</v>
      </c>
      <c r="C165" s="7" t="s">
        <v>1684</v>
      </c>
      <c r="D165" s="14" t="s">
        <v>10015</v>
      </c>
      <c r="E165" s="14" t="s">
        <v>1680</v>
      </c>
      <c r="F165" s="6">
        <v>1943</v>
      </c>
      <c r="G165" s="6" t="s">
        <v>8809</v>
      </c>
    </row>
    <row r="166" spans="1:9">
      <c r="A166" s="5" t="s">
        <v>8810</v>
      </c>
      <c r="B166" s="5" t="s">
        <v>5021</v>
      </c>
      <c r="C166" s="7" t="s">
        <v>1685</v>
      </c>
      <c r="D166" s="14" t="s">
        <v>10015</v>
      </c>
      <c r="E166" s="14" t="s">
        <v>1680</v>
      </c>
      <c r="F166" s="6">
        <v>1943</v>
      </c>
      <c r="G166" s="6" t="s">
        <v>738</v>
      </c>
    </row>
    <row r="167" spans="1:9">
      <c r="A167" s="5" t="s">
        <v>739</v>
      </c>
      <c r="B167" s="5" t="s">
        <v>5021</v>
      </c>
      <c r="C167" s="7" t="s">
        <v>1686</v>
      </c>
      <c r="D167" s="14" t="s">
        <v>10015</v>
      </c>
      <c r="E167" s="14" t="s">
        <v>1680</v>
      </c>
      <c r="F167" s="6">
        <v>1944</v>
      </c>
      <c r="G167" s="6" t="s">
        <v>740</v>
      </c>
    </row>
    <row r="168" spans="1:9">
      <c r="A168" s="5" t="s">
        <v>741</v>
      </c>
      <c r="B168" s="5" t="s">
        <v>5021</v>
      </c>
      <c r="C168" s="7" t="s">
        <v>1687</v>
      </c>
      <c r="D168" s="14" t="s">
        <v>10015</v>
      </c>
      <c r="E168" s="14" t="s">
        <v>1680</v>
      </c>
      <c r="F168" s="6">
        <v>1942</v>
      </c>
      <c r="G168" s="6" t="s">
        <v>742</v>
      </c>
    </row>
    <row r="169" spans="1:9">
      <c r="A169" s="5">
        <v>140</v>
      </c>
      <c r="B169" s="5" t="s">
        <v>5021</v>
      </c>
      <c r="C169" s="7" t="s">
        <v>746</v>
      </c>
      <c r="D169" s="14" t="s">
        <v>747</v>
      </c>
      <c r="E169" s="14" t="s">
        <v>1559</v>
      </c>
      <c r="F169" s="6">
        <v>1925</v>
      </c>
      <c r="G169" s="6" t="s">
        <v>748</v>
      </c>
      <c r="I169" t="s">
        <v>749</v>
      </c>
    </row>
    <row r="170" spans="1:9">
      <c r="A170" s="5">
        <v>141</v>
      </c>
      <c r="B170" s="5" t="s">
        <v>5021</v>
      </c>
      <c r="C170" s="7" t="s">
        <v>1688</v>
      </c>
      <c r="D170" s="14" t="s">
        <v>743</v>
      </c>
      <c r="E170" s="14" t="s">
        <v>744</v>
      </c>
      <c r="F170" s="6">
        <v>1923</v>
      </c>
      <c r="G170" s="6" t="s">
        <v>745</v>
      </c>
      <c r="I170" t="s">
        <v>10025</v>
      </c>
    </row>
    <row r="171" spans="1:9">
      <c r="A171" s="5">
        <v>142</v>
      </c>
      <c r="B171" s="5" t="s">
        <v>5021</v>
      </c>
      <c r="C171" s="7" t="s">
        <v>750</v>
      </c>
      <c r="D171" s="14" t="s">
        <v>751</v>
      </c>
      <c r="E171" s="14" t="s">
        <v>753</v>
      </c>
      <c r="F171" s="6">
        <v>1943</v>
      </c>
      <c r="G171" s="6" t="s">
        <v>752</v>
      </c>
    </row>
    <row r="172" spans="1:9">
      <c r="A172" s="5">
        <v>143</v>
      </c>
      <c r="B172" s="5" t="s">
        <v>5021</v>
      </c>
      <c r="C172" s="7" t="s">
        <v>1689</v>
      </c>
      <c r="D172" s="14" t="s">
        <v>754</v>
      </c>
      <c r="E172" s="14" t="s">
        <v>1559</v>
      </c>
      <c r="F172" s="6">
        <v>1934</v>
      </c>
      <c r="G172" s="6" t="s">
        <v>755</v>
      </c>
    </row>
    <row r="173" spans="1:9">
      <c r="A173" s="5">
        <v>144</v>
      </c>
      <c r="B173" s="5" t="s">
        <v>5021</v>
      </c>
      <c r="C173" s="7" t="s">
        <v>756</v>
      </c>
      <c r="D173" s="14" t="s">
        <v>757</v>
      </c>
      <c r="E173" s="14" t="s">
        <v>1020</v>
      </c>
      <c r="F173" s="6">
        <v>1928</v>
      </c>
      <c r="G173" s="6" t="s">
        <v>758</v>
      </c>
    </row>
    <row r="174" spans="1:9">
      <c r="A174" s="5">
        <v>145</v>
      </c>
      <c r="B174" s="5" t="s">
        <v>5021</v>
      </c>
      <c r="C174" s="7" t="s">
        <v>1023</v>
      </c>
      <c r="D174" s="14" t="s">
        <v>1021</v>
      </c>
      <c r="E174" s="14" t="s">
        <v>1020</v>
      </c>
      <c r="F174" s="6">
        <v>1928</v>
      </c>
      <c r="G174" s="6" t="s">
        <v>1022</v>
      </c>
    </row>
    <row r="175" spans="1:9">
      <c r="A175" s="5">
        <v>146</v>
      </c>
      <c r="B175" s="5" t="s">
        <v>5021</v>
      </c>
      <c r="C175" s="7" t="s">
        <v>1024</v>
      </c>
      <c r="D175" s="14" t="s">
        <v>5006</v>
      </c>
      <c r="E175" s="14" t="s">
        <v>5007</v>
      </c>
      <c r="F175" s="6">
        <v>1939</v>
      </c>
      <c r="G175" s="6" t="s">
        <v>5008</v>
      </c>
    </row>
    <row r="176" spans="1:9">
      <c r="A176" s="5">
        <v>147</v>
      </c>
      <c r="B176" s="5" t="s">
        <v>5021</v>
      </c>
      <c r="C176" s="7" t="s">
        <v>5009</v>
      </c>
      <c r="D176" s="14" t="s">
        <v>5010</v>
      </c>
      <c r="E176" s="14" t="s">
        <v>5015</v>
      </c>
      <c r="F176" s="6">
        <v>1926</v>
      </c>
      <c r="G176" s="6" t="s">
        <v>5011</v>
      </c>
      <c r="I176" t="s">
        <v>10026</v>
      </c>
    </row>
    <row r="177" spans="1:9">
      <c r="A177" s="5">
        <v>148</v>
      </c>
      <c r="B177" s="5" t="s">
        <v>5021</v>
      </c>
      <c r="C177" s="7" t="s">
        <v>5012</v>
      </c>
      <c r="D177" s="14" t="s">
        <v>5013</v>
      </c>
      <c r="E177" s="14" t="s">
        <v>744</v>
      </c>
      <c r="F177" s="6">
        <v>1924</v>
      </c>
      <c r="G177" s="6" t="s">
        <v>5014</v>
      </c>
      <c r="I177" t="s">
        <v>10027</v>
      </c>
    </row>
    <row r="178" spans="1:9" ht="27">
      <c r="A178" s="5">
        <v>149</v>
      </c>
      <c r="B178" s="5" t="s">
        <v>5021</v>
      </c>
      <c r="C178" s="13" t="s">
        <v>8811</v>
      </c>
      <c r="D178" s="14" t="s">
        <v>8812</v>
      </c>
      <c r="E178" s="14" t="s">
        <v>8813</v>
      </c>
      <c r="F178" s="6">
        <v>1936</v>
      </c>
      <c r="G178" s="6" t="s">
        <v>8814</v>
      </c>
    </row>
    <row r="179" spans="1:9" ht="54">
      <c r="A179" s="5">
        <v>150</v>
      </c>
      <c r="B179" s="5" t="s">
        <v>5021</v>
      </c>
      <c r="C179" s="7" t="s">
        <v>8815</v>
      </c>
      <c r="D179" s="14" t="s">
        <v>10021</v>
      </c>
      <c r="E179" s="14" t="s">
        <v>10023</v>
      </c>
      <c r="F179" s="6">
        <v>1915</v>
      </c>
      <c r="G179" s="6" t="s">
        <v>10024</v>
      </c>
      <c r="I179" t="s">
        <v>10032</v>
      </c>
    </row>
    <row r="180" spans="1:9">
      <c r="A180" s="5">
        <v>151</v>
      </c>
      <c r="B180" s="5" t="s">
        <v>5021</v>
      </c>
      <c r="C180" s="7" t="s">
        <v>10033</v>
      </c>
      <c r="D180" s="14" t="s">
        <v>10034</v>
      </c>
      <c r="E180" s="14" t="s">
        <v>10035</v>
      </c>
      <c r="F180" s="6">
        <v>1943</v>
      </c>
      <c r="G180" s="6" t="s">
        <v>10036</v>
      </c>
      <c r="I180" t="s">
        <v>10037</v>
      </c>
    </row>
    <row r="181" spans="1:9">
      <c r="A181" s="5">
        <v>152</v>
      </c>
      <c r="B181" s="5" t="s">
        <v>5021</v>
      </c>
      <c r="C181" s="7" t="s">
        <v>8827</v>
      </c>
      <c r="D181" s="14" t="s">
        <v>7526</v>
      </c>
      <c r="E181" s="14" t="s">
        <v>8828</v>
      </c>
      <c r="F181" s="6">
        <v>1942</v>
      </c>
      <c r="G181" s="6" t="s">
        <v>8829</v>
      </c>
    </row>
    <row r="182" spans="1:9">
      <c r="A182" s="5">
        <v>153</v>
      </c>
      <c r="B182" s="5" t="s">
        <v>5021</v>
      </c>
      <c r="C182" s="7" t="s">
        <v>3048</v>
      </c>
      <c r="D182" s="14" t="s">
        <v>2941</v>
      </c>
      <c r="E182" s="14" t="s">
        <v>259</v>
      </c>
      <c r="F182" s="6">
        <v>1943</v>
      </c>
      <c r="G182" s="6" t="s">
        <v>8830</v>
      </c>
      <c r="I182" t="s">
        <v>10068</v>
      </c>
    </row>
    <row r="183" spans="1:9">
      <c r="A183" s="5">
        <v>154</v>
      </c>
      <c r="B183" s="5" t="s">
        <v>5021</v>
      </c>
      <c r="C183" s="7" t="s">
        <v>10069</v>
      </c>
      <c r="D183" s="14" t="s">
        <v>10070</v>
      </c>
      <c r="E183" s="14" t="s">
        <v>6256</v>
      </c>
      <c r="F183" s="6">
        <v>1942</v>
      </c>
      <c r="G183" s="6" t="s">
        <v>8661</v>
      </c>
    </row>
    <row r="184" spans="1:9">
      <c r="A184" s="5">
        <v>155</v>
      </c>
      <c r="B184" s="5" t="s">
        <v>5021</v>
      </c>
      <c r="C184" s="7" t="s">
        <v>8662</v>
      </c>
      <c r="D184" s="14" t="s">
        <v>747</v>
      </c>
      <c r="E184" s="14" t="s">
        <v>3475</v>
      </c>
      <c r="F184" s="6">
        <v>1921</v>
      </c>
      <c r="G184" s="6" t="s">
        <v>8663</v>
      </c>
      <c r="I184" t="s">
        <v>2099</v>
      </c>
    </row>
    <row r="185" spans="1:9">
      <c r="A185" s="5">
        <v>156</v>
      </c>
      <c r="B185" s="5" t="s">
        <v>5021</v>
      </c>
      <c r="C185" s="7" t="s">
        <v>2100</v>
      </c>
      <c r="D185" s="14" t="s">
        <v>3474</v>
      </c>
      <c r="E185" s="14" t="s">
        <v>3476</v>
      </c>
      <c r="F185" s="6">
        <v>1940</v>
      </c>
      <c r="G185" s="6" t="s">
        <v>3477</v>
      </c>
    </row>
    <row r="186" spans="1:9">
      <c r="A186" s="5">
        <v>157</v>
      </c>
      <c r="B186" s="5" t="s">
        <v>5021</v>
      </c>
      <c r="C186" s="7" t="s">
        <v>3049</v>
      </c>
      <c r="D186" s="14" t="s">
        <v>754</v>
      </c>
      <c r="E186" s="14" t="s">
        <v>1577</v>
      </c>
      <c r="F186" s="6">
        <v>1934</v>
      </c>
      <c r="G186" s="6" t="s">
        <v>3478</v>
      </c>
    </row>
    <row r="187" spans="1:9">
      <c r="A187" s="5">
        <v>158</v>
      </c>
      <c r="B187" s="5" t="s">
        <v>5021</v>
      </c>
      <c r="C187" s="7" t="s">
        <v>3479</v>
      </c>
      <c r="D187" s="14" t="s">
        <v>3480</v>
      </c>
      <c r="E187" s="14" t="s">
        <v>3481</v>
      </c>
      <c r="F187" s="6">
        <v>1917</v>
      </c>
      <c r="G187" s="6" t="s">
        <v>3482</v>
      </c>
      <c r="I187" t="s">
        <v>3483</v>
      </c>
    </row>
    <row r="188" spans="1:9">
      <c r="A188" s="5">
        <v>159</v>
      </c>
      <c r="B188" s="5" t="s">
        <v>5021</v>
      </c>
      <c r="C188" s="7" t="s">
        <v>3484</v>
      </c>
      <c r="D188" s="14" t="s">
        <v>3485</v>
      </c>
      <c r="E188" s="14" t="s">
        <v>3486</v>
      </c>
      <c r="F188" s="6">
        <v>1968</v>
      </c>
      <c r="G188" s="6" t="s">
        <v>3487</v>
      </c>
    </row>
    <row r="189" spans="1:9">
      <c r="A189" s="5">
        <v>160</v>
      </c>
      <c r="B189" s="5" t="s">
        <v>5021</v>
      </c>
      <c r="C189" s="7" t="s">
        <v>3484</v>
      </c>
      <c r="F189" s="6">
        <v>1984</v>
      </c>
      <c r="G189" s="6" t="s">
        <v>3488</v>
      </c>
    </row>
    <row r="190" spans="1:9">
      <c r="A190" s="5">
        <v>161</v>
      </c>
      <c r="B190" s="5" t="s">
        <v>5021</v>
      </c>
      <c r="C190" s="7" t="s">
        <v>3489</v>
      </c>
      <c r="D190" s="14" t="s">
        <v>3490</v>
      </c>
      <c r="E190" s="14" t="s">
        <v>3491</v>
      </c>
      <c r="F190" s="6">
        <v>1961</v>
      </c>
      <c r="G190" s="6" t="s">
        <v>3492</v>
      </c>
    </row>
    <row r="191" spans="1:9">
      <c r="A191" s="5">
        <v>162</v>
      </c>
      <c r="B191" s="5" t="s">
        <v>5021</v>
      </c>
      <c r="C191" s="7" t="s">
        <v>7545</v>
      </c>
      <c r="D191" s="14" t="s">
        <v>3493</v>
      </c>
      <c r="E191" s="14" t="s">
        <v>3494</v>
      </c>
      <c r="F191" s="6">
        <v>1967</v>
      </c>
      <c r="G191" s="6" t="s">
        <v>3495</v>
      </c>
      <c r="H191" t="s">
        <v>1122</v>
      </c>
    </row>
    <row r="192" spans="1:9">
      <c r="A192" s="5">
        <v>163</v>
      </c>
      <c r="B192" s="5" t="s">
        <v>5021</v>
      </c>
      <c r="C192" s="7" t="s">
        <v>3496</v>
      </c>
      <c r="D192" s="14" t="s">
        <v>3497</v>
      </c>
      <c r="E192" s="14" t="s">
        <v>3498</v>
      </c>
      <c r="F192" s="6">
        <v>1968</v>
      </c>
      <c r="G192" s="6" t="s">
        <v>3499</v>
      </c>
    </row>
    <row r="193" spans="1:8">
      <c r="A193" s="5">
        <v>164</v>
      </c>
      <c r="B193" s="5" t="s">
        <v>5021</v>
      </c>
      <c r="C193" s="7" t="s">
        <v>3500</v>
      </c>
      <c r="D193" s="14" t="s">
        <v>3501</v>
      </c>
      <c r="E193" s="14" t="s">
        <v>3502</v>
      </c>
      <c r="F193" s="6">
        <v>1967</v>
      </c>
      <c r="G193" s="6" t="s">
        <v>3503</v>
      </c>
    </row>
    <row r="194" spans="1:8">
      <c r="A194" s="5">
        <v>165</v>
      </c>
      <c r="B194" s="5" t="s">
        <v>5021</v>
      </c>
      <c r="C194" s="7" t="s">
        <v>3505</v>
      </c>
      <c r="D194" s="14" t="s">
        <v>3504</v>
      </c>
      <c r="E194" s="14" t="s">
        <v>6255</v>
      </c>
      <c r="F194" s="6">
        <v>1976</v>
      </c>
      <c r="G194" s="6" t="s">
        <v>3506</v>
      </c>
    </row>
    <row r="195" spans="1:8">
      <c r="A195" s="5">
        <v>166</v>
      </c>
      <c r="B195" s="5" t="s">
        <v>5021</v>
      </c>
      <c r="C195" s="7" t="s">
        <v>9199</v>
      </c>
      <c r="D195" s="14" t="s">
        <v>9200</v>
      </c>
      <c r="E195" s="14" t="s">
        <v>9201</v>
      </c>
      <c r="F195" s="6">
        <v>1971</v>
      </c>
      <c r="G195" s="6" t="s">
        <v>9202</v>
      </c>
    </row>
    <row r="196" spans="1:8">
      <c r="A196" s="5">
        <v>167</v>
      </c>
      <c r="B196" s="5" t="s">
        <v>5021</v>
      </c>
      <c r="C196" s="7" t="s">
        <v>9203</v>
      </c>
      <c r="D196" s="14" t="s">
        <v>8074</v>
      </c>
      <c r="E196" s="14" t="s">
        <v>8075</v>
      </c>
      <c r="F196" s="6">
        <v>1982</v>
      </c>
      <c r="G196" s="6" t="s">
        <v>8076</v>
      </c>
    </row>
    <row r="197" spans="1:8">
      <c r="A197" s="5">
        <v>168</v>
      </c>
      <c r="B197" s="5" t="s">
        <v>5021</v>
      </c>
      <c r="C197" s="7" t="s">
        <v>8080</v>
      </c>
      <c r="D197" s="14" t="s">
        <v>8078</v>
      </c>
      <c r="E197" s="14" t="s">
        <v>8077</v>
      </c>
      <c r="F197" s="6">
        <v>1967</v>
      </c>
      <c r="G197" s="6" t="s">
        <v>8079</v>
      </c>
    </row>
    <row r="198" spans="1:8">
      <c r="A198" s="5">
        <v>169</v>
      </c>
      <c r="B198" s="5" t="s">
        <v>5021</v>
      </c>
      <c r="C198" s="7" t="s">
        <v>8081</v>
      </c>
      <c r="D198" s="14" t="s">
        <v>8082</v>
      </c>
      <c r="E198" s="14" t="s">
        <v>8084</v>
      </c>
      <c r="F198" s="6">
        <v>1967</v>
      </c>
      <c r="G198" s="6" t="s">
        <v>8083</v>
      </c>
    </row>
    <row r="199" spans="1:8" ht="27">
      <c r="A199" s="5">
        <v>170</v>
      </c>
      <c r="B199" s="5" t="s">
        <v>5021</v>
      </c>
      <c r="C199" s="13" t="s">
        <v>8085</v>
      </c>
      <c r="D199" s="14" t="s">
        <v>8086</v>
      </c>
      <c r="E199" s="14" t="s">
        <v>2853</v>
      </c>
      <c r="F199" s="6">
        <v>1972</v>
      </c>
      <c r="G199" s="6" t="s">
        <v>8087</v>
      </c>
    </row>
    <row r="200" spans="1:8" ht="40.5">
      <c r="A200" s="5">
        <v>171</v>
      </c>
      <c r="B200" s="5" t="s">
        <v>5021</v>
      </c>
      <c r="C200" s="7" t="s">
        <v>8088</v>
      </c>
      <c r="D200" s="14" t="s">
        <v>6781</v>
      </c>
      <c r="E200" s="14" t="s">
        <v>2854</v>
      </c>
      <c r="F200" s="6">
        <v>1980</v>
      </c>
      <c r="G200" s="6" t="s">
        <v>8092</v>
      </c>
      <c r="H200" s="14" t="s">
        <v>10481</v>
      </c>
    </row>
    <row r="201" spans="1:8" ht="27">
      <c r="A201" s="5">
        <v>172</v>
      </c>
      <c r="B201" s="5" t="s">
        <v>5021</v>
      </c>
      <c r="C201" s="7" t="s">
        <v>10482</v>
      </c>
      <c r="D201" s="14" t="s">
        <v>10483</v>
      </c>
      <c r="E201" s="14" t="s">
        <v>10497</v>
      </c>
      <c r="F201" s="6">
        <v>1981</v>
      </c>
      <c r="G201" s="6" t="s">
        <v>10498</v>
      </c>
    </row>
    <row r="202" spans="1:8">
      <c r="A202" s="5">
        <v>173</v>
      </c>
      <c r="B202" s="5" t="s">
        <v>5021</v>
      </c>
      <c r="C202" s="7" t="s">
        <v>10499</v>
      </c>
      <c r="D202" s="14" t="s">
        <v>10500</v>
      </c>
      <c r="E202" s="14" t="s">
        <v>10501</v>
      </c>
      <c r="F202" s="6">
        <v>1972</v>
      </c>
      <c r="G202" s="6" t="s">
        <v>9307</v>
      </c>
    </row>
    <row r="203" spans="1:8" ht="67.5">
      <c r="A203" s="5" t="s">
        <v>8818</v>
      </c>
      <c r="B203" s="5" t="s">
        <v>5021</v>
      </c>
      <c r="C203" s="7" t="s">
        <v>9308</v>
      </c>
      <c r="D203" s="14" t="s">
        <v>7586</v>
      </c>
      <c r="E203" s="14" t="s">
        <v>3502</v>
      </c>
      <c r="F203" s="6">
        <v>1972</v>
      </c>
      <c r="G203" s="6" t="s">
        <v>7587</v>
      </c>
    </row>
    <row r="204" spans="1:8" ht="54">
      <c r="A204" s="5" t="s">
        <v>8819</v>
      </c>
      <c r="B204" s="5" t="s">
        <v>5021</v>
      </c>
      <c r="C204" s="7" t="s">
        <v>7588</v>
      </c>
      <c r="D204" s="14" t="s">
        <v>8816</v>
      </c>
      <c r="E204" s="14" t="s">
        <v>3502</v>
      </c>
      <c r="F204" s="6">
        <v>1971</v>
      </c>
      <c r="G204" s="6" t="s">
        <v>8817</v>
      </c>
    </row>
    <row r="205" spans="1:8" ht="40.5">
      <c r="A205" s="5" t="s">
        <v>8820</v>
      </c>
      <c r="B205" s="5" t="s">
        <v>5021</v>
      </c>
      <c r="C205" s="7" t="s">
        <v>8821</v>
      </c>
      <c r="D205" s="14" t="s">
        <v>8824</v>
      </c>
      <c r="E205" s="14" t="s">
        <v>3502</v>
      </c>
      <c r="F205" s="6">
        <v>1971</v>
      </c>
      <c r="G205" s="6" t="s">
        <v>8823</v>
      </c>
      <c r="H205" t="s">
        <v>8822</v>
      </c>
    </row>
    <row r="206" spans="1:8" ht="40.5">
      <c r="A206" s="5" t="s">
        <v>8825</v>
      </c>
      <c r="B206" s="5" t="s">
        <v>5021</v>
      </c>
      <c r="C206" s="7" t="s">
        <v>7527</v>
      </c>
      <c r="D206" s="14" t="s">
        <v>7528</v>
      </c>
      <c r="E206" s="14" t="s">
        <v>3502</v>
      </c>
      <c r="F206" s="6">
        <v>1972</v>
      </c>
      <c r="G206" s="6" t="s">
        <v>7529</v>
      </c>
    </row>
    <row r="207" spans="1:8" ht="40.5">
      <c r="A207" s="5" t="s">
        <v>7530</v>
      </c>
      <c r="B207" s="5" t="s">
        <v>5021</v>
      </c>
      <c r="C207" s="7" t="s">
        <v>7531</v>
      </c>
      <c r="D207" s="14" t="s">
        <v>7532</v>
      </c>
      <c r="E207" s="14" t="s">
        <v>3502</v>
      </c>
      <c r="F207" s="6">
        <v>1970</v>
      </c>
      <c r="G207" s="6" t="s">
        <v>7533</v>
      </c>
    </row>
    <row r="208" spans="1:8" ht="81">
      <c r="A208" s="5">
        <v>175</v>
      </c>
      <c r="B208" s="5" t="s">
        <v>5021</v>
      </c>
      <c r="C208" s="7" t="s">
        <v>1028</v>
      </c>
      <c r="D208" s="14" t="s">
        <v>7348</v>
      </c>
      <c r="E208" s="14" t="s">
        <v>6281</v>
      </c>
      <c r="F208" s="6">
        <v>1972</v>
      </c>
      <c r="G208" s="6" t="s">
        <v>7534</v>
      </c>
    </row>
    <row r="209" spans="1:9">
      <c r="A209" s="5">
        <v>176</v>
      </c>
      <c r="B209" s="5" t="s">
        <v>5021</v>
      </c>
      <c r="C209" s="7" t="s">
        <v>7349</v>
      </c>
      <c r="D209" s="14" t="s">
        <v>7350</v>
      </c>
      <c r="E209" s="14" t="s">
        <v>6457</v>
      </c>
      <c r="F209" s="6">
        <v>1973</v>
      </c>
      <c r="G209" s="6" t="s">
        <v>7351</v>
      </c>
      <c r="H209" t="s">
        <v>7352</v>
      </c>
      <c r="I209" t="s">
        <v>7353</v>
      </c>
    </row>
    <row r="210" spans="1:9">
      <c r="A210" s="5">
        <v>177</v>
      </c>
      <c r="B210" s="5" t="s">
        <v>5021</v>
      </c>
      <c r="C210" s="7" t="s">
        <v>7354</v>
      </c>
      <c r="D210" s="14" t="s">
        <v>3490</v>
      </c>
      <c r="E210" s="14" t="s">
        <v>3502</v>
      </c>
      <c r="F210" s="6">
        <v>1969</v>
      </c>
      <c r="G210" s="6" t="s">
        <v>7355</v>
      </c>
    </row>
    <row r="211" spans="1:9" ht="27">
      <c r="A211" s="5">
        <v>178</v>
      </c>
      <c r="B211" s="5" t="s">
        <v>5021</v>
      </c>
      <c r="C211" s="17" t="s">
        <v>7356</v>
      </c>
      <c r="D211" s="14" t="s">
        <v>7357</v>
      </c>
      <c r="E211" s="14" t="s">
        <v>7358</v>
      </c>
      <c r="F211" s="6">
        <v>1986</v>
      </c>
      <c r="G211" s="6" t="s">
        <v>7359</v>
      </c>
      <c r="H211" s="14" t="s">
        <v>7360</v>
      </c>
    </row>
    <row r="212" spans="1:9">
      <c r="A212" s="5">
        <v>179</v>
      </c>
      <c r="B212" s="5" t="s">
        <v>5021</v>
      </c>
      <c r="C212" s="18" t="s">
        <v>7361</v>
      </c>
      <c r="D212" s="17" t="s">
        <v>7362</v>
      </c>
      <c r="E212" s="14" t="s">
        <v>7363</v>
      </c>
      <c r="F212" s="6">
        <v>1971</v>
      </c>
      <c r="G212" s="6" t="s">
        <v>7364</v>
      </c>
      <c r="H212" t="s">
        <v>7365</v>
      </c>
    </row>
    <row r="213" spans="1:9">
      <c r="A213" s="5">
        <v>180</v>
      </c>
      <c r="B213" s="5" t="s">
        <v>5021</v>
      </c>
      <c r="C213" s="18" t="s">
        <v>7366</v>
      </c>
      <c r="D213" s="17" t="s">
        <v>7367</v>
      </c>
      <c r="E213" s="14" t="s">
        <v>7363</v>
      </c>
      <c r="F213" s="6">
        <v>1972</v>
      </c>
      <c r="G213" s="6" t="s">
        <v>7369</v>
      </c>
      <c r="H213" s="14" t="s">
        <v>7368</v>
      </c>
    </row>
    <row r="214" spans="1:9">
      <c r="A214" s="5">
        <v>181</v>
      </c>
      <c r="B214" s="5" t="s">
        <v>5021</v>
      </c>
      <c r="C214" s="18" t="s">
        <v>7370</v>
      </c>
      <c r="D214" s="17" t="s">
        <v>291</v>
      </c>
      <c r="E214" s="14" t="s">
        <v>8527</v>
      </c>
      <c r="F214" s="6">
        <v>1977</v>
      </c>
      <c r="G214" s="6" t="s">
        <v>7371</v>
      </c>
    </row>
    <row r="215" spans="1:9">
      <c r="A215" s="5">
        <v>182</v>
      </c>
      <c r="B215" s="5" t="s">
        <v>5021</v>
      </c>
      <c r="C215" s="18" t="s">
        <v>7372</v>
      </c>
      <c r="D215" s="17" t="s">
        <v>7373</v>
      </c>
      <c r="E215" s="14" t="s">
        <v>8527</v>
      </c>
      <c r="F215" s="6">
        <v>1977</v>
      </c>
      <c r="G215" s="6" t="s">
        <v>7374</v>
      </c>
    </row>
    <row r="216" spans="1:9">
      <c r="A216" s="5">
        <v>183</v>
      </c>
      <c r="B216" s="5" t="s">
        <v>5021</v>
      </c>
      <c r="C216" s="18" t="s">
        <v>7379</v>
      </c>
      <c r="D216" s="17" t="s">
        <v>7375</v>
      </c>
      <c r="E216" s="14" t="s">
        <v>7376</v>
      </c>
      <c r="F216" s="6">
        <v>1966</v>
      </c>
      <c r="G216" s="6" t="s">
        <v>7377</v>
      </c>
      <c r="I216" t="s">
        <v>7378</v>
      </c>
    </row>
    <row r="217" spans="1:9">
      <c r="A217" s="5">
        <v>184</v>
      </c>
      <c r="B217" s="5" t="s">
        <v>5021</v>
      </c>
      <c r="C217" s="18" t="s">
        <v>7380</v>
      </c>
      <c r="D217" s="17" t="s">
        <v>7381</v>
      </c>
      <c r="E217" s="14" t="s">
        <v>8531</v>
      </c>
      <c r="F217" s="6">
        <v>1967</v>
      </c>
      <c r="G217" s="6" t="s">
        <v>7382</v>
      </c>
    </row>
    <row r="218" spans="1:9" ht="40.5">
      <c r="A218" s="5" t="s">
        <v>767</v>
      </c>
      <c r="B218" s="5" t="s">
        <v>5021</v>
      </c>
      <c r="C218" s="18" t="s">
        <v>7383</v>
      </c>
      <c r="D218" s="17" t="s">
        <v>765</v>
      </c>
      <c r="E218" s="14" t="s">
        <v>8531</v>
      </c>
      <c r="F218" s="6">
        <v>1966</v>
      </c>
      <c r="G218" s="6" t="s">
        <v>766</v>
      </c>
    </row>
    <row r="219" spans="1:9" ht="27">
      <c r="A219" s="5" t="s">
        <v>768</v>
      </c>
      <c r="B219" s="5" t="s">
        <v>5021</v>
      </c>
      <c r="C219" s="18" t="s">
        <v>770</v>
      </c>
      <c r="D219" s="17" t="s">
        <v>771</v>
      </c>
      <c r="E219" s="14" t="s">
        <v>8531</v>
      </c>
      <c r="F219" s="6">
        <v>1966</v>
      </c>
      <c r="G219" s="6" t="s">
        <v>772</v>
      </c>
    </row>
    <row r="220" spans="1:9" ht="54">
      <c r="A220" s="5" t="s">
        <v>769</v>
      </c>
      <c r="B220" s="5" t="s">
        <v>5021</v>
      </c>
      <c r="C220" s="18" t="s">
        <v>2000</v>
      </c>
      <c r="D220" s="17" t="s">
        <v>732</v>
      </c>
      <c r="E220" s="14" t="s">
        <v>8531</v>
      </c>
      <c r="F220" s="6">
        <v>1977</v>
      </c>
      <c r="G220" s="6" t="s">
        <v>733</v>
      </c>
    </row>
    <row r="221" spans="1:9">
      <c r="A221" s="5">
        <v>186</v>
      </c>
      <c r="B221" s="5" t="s">
        <v>5021</v>
      </c>
      <c r="C221" s="18" t="s">
        <v>734</v>
      </c>
      <c r="D221" s="17" t="s">
        <v>735</v>
      </c>
      <c r="E221" s="14" t="s">
        <v>10022</v>
      </c>
      <c r="F221" s="6">
        <v>1956</v>
      </c>
      <c r="G221" s="6" t="s">
        <v>736</v>
      </c>
      <c r="H221" t="s">
        <v>737</v>
      </c>
    </row>
    <row r="222" spans="1:9">
      <c r="A222" s="5">
        <v>187</v>
      </c>
      <c r="B222" s="5" t="s">
        <v>5021</v>
      </c>
      <c r="C222" s="18" t="s">
        <v>6284</v>
      </c>
      <c r="D222" s="17"/>
      <c r="E222" s="17" t="s">
        <v>6285</v>
      </c>
      <c r="F222" s="6">
        <v>1969</v>
      </c>
      <c r="G222" s="6" t="s">
        <v>6286</v>
      </c>
    </row>
    <row r="223" spans="1:9">
      <c r="A223" s="5">
        <v>188</v>
      </c>
      <c r="B223" s="5" t="s">
        <v>5021</v>
      </c>
      <c r="C223" s="18" t="s">
        <v>6287</v>
      </c>
      <c r="D223" s="17"/>
      <c r="E223" s="17" t="s">
        <v>6288</v>
      </c>
      <c r="F223" s="6">
        <v>1969</v>
      </c>
      <c r="G223" s="6" t="s">
        <v>6289</v>
      </c>
    </row>
    <row r="224" spans="1:9">
      <c r="A224" s="5">
        <v>189</v>
      </c>
      <c r="B224" s="5" t="s">
        <v>5021</v>
      </c>
      <c r="C224" s="18" t="s">
        <v>7450</v>
      </c>
      <c r="D224" s="17" t="s">
        <v>7451</v>
      </c>
      <c r="E224" s="14" t="s">
        <v>5042</v>
      </c>
      <c r="F224" s="6">
        <v>1979</v>
      </c>
      <c r="G224" s="6" t="s">
        <v>5043</v>
      </c>
    </row>
    <row r="225" spans="1:8">
      <c r="A225" s="5">
        <v>190</v>
      </c>
      <c r="B225" s="5" t="s">
        <v>5021</v>
      </c>
      <c r="C225" s="18" t="s">
        <v>5044</v>
      </c>
      <c r="D225" s="17" t="s">
        <v>5045</v>
      </c>
      <c r="E225" s="14" t="s">
        <v>5042</v>
      </c>
      <c r="F225" s="6">
        <v>1980</v>
      </c>
      <c r="G225" s="6" t="s">
        <v>5046</v>
      </c>
    </row>
    <row r="226" spans="1:8">
      <c r="A226" s="5">
        <v>191</v>
      </c>
      <c r="B226" s="5" t="s">
        <v>5021</v>
      </c>
      <c r="C226" s="18" t="s">
        <v>5047</v>
      </c>
      <c r="D226" s="17" t="s">
        <v>6290</v>
      </c>
      <c r="E226" s="14" t="s">
        <v>2855</v>
      </c>
      <c r="F226" s="6">
        <v>1975</v>
      </c>
      <c r="G226" s="6" t="s">
        <v>6291</v>
      </c>
    </row>
    <row r="227" spans="1:8">
      <c r="A227" s="5">
        <v>192</v>
      </c>
      <c r="B227" s="5" t="s">
        <v>5021</v>
      </c>
      <c r="C227" s="18" t="s">
        <v>6292</v>
      </c>
      <c r="D227" s="17" t="s">
        <v>6293</v>
      </c>
      <c r="E227" s="14" t="s">
        <v>6294</v>
      </c>
      <c r="F227" s="6">
        <v>1962</v>
      </c>
      <c r="G227" s="6" t="s">
        <v>6295</v>
      </c>
    </row>
    <row r="228" spans="1:8">
      <c r="A228" s="5">
        <v>193</v>
      </c>
      <c r="B228" s="5" t="s">
        <v>5021</v>
      </c>
      <c r="C228" s="18" t="s">
        <v>6296</v>
      </c>
      <c r="D228" s="17" t="s">
        <v>5582</v>
      </c>
      <c r="E228" s="14" t="s">
        <v>3486</v>
      </c>
      <c r="F228" s="6">
        <v>1975</v>
      </c>
      <c r="G228" s="6" t="s">
        <v>5583</v>
      </c>
    </row>
    <row r="229" spans="1:8" ht="40.5">
      <c r="A229" s="5">
        <v>194</v>
      </c>
      <c r="B229" s="5" t="s">
        <v>5021</v>
      </c>
      <c r="C229" s="18" t="s">
        <v>5584</v>
      </c>
      <c r="D229" s="14" t="s">
        <v>7452</v>
      </c>
      <c r="E229" s="14" t="s">
        <v>6459</v>
      </c>
      <c r="F229" s="6">
        <v>1971</v>
      </c>
      <c r="G229" s="6" t="s">
        <v>7453</v>
      </c>
    </row>
    <row r="230" spans="1:8">
      <c r="A230" s="5">
        <v>195</v>
      </c>
      <c r="B230" s="5" t="s">
        <v>5021</v>
      </c>
      <c r="C230" s="18" t="s">
        <v>7454</v>
      </c>
      <c r="D230" s="14" t="s">
        <v>7455</v>
      </c>
      <c r="E230" s="14" t="s">
        <v>3050</v>
      </c>
      <c r="F230" s="6">
        <v>1948</v>
      </c>
      <c r="G230" s="6" t="s">
        <v>7456</v>
      </c>
    </row>
    <row r="231" spans="1:8">
      <c r="A231" s="5">
        <v>196</v>
      </c>
      <c r="B231" s="5" t="s">
        <v>5021</v>
      </c>
      <c r="C231" s="18" t="s">
        <v>7457</v>
      </c>
      <c r="D231" s="14" t="s">
        <v>7458</v>
      </c>
      <c r="E231" s="14" t="s">
        <v>7459</v>
      </c>
      <c r="F231" s="6">
        <v>1975</v>
      </c>
      <c r="G231" s="6" t="s">
        <v>7460</v>
      </c>
      <c r="H231" t="s">
        <v>7461</v>
      </c>
    </row>
    <row r="232" spans="1:8">
      <c r="A232" s="5">
        <v>197</v>
      </c>
      <c r="B232" s="5" t="s">
        <v>5021</v>
      </c>
      <c r="C232" s="18" t="s">
        <v>7462</v>
      </c>
      <c r="D232" s="14" t="s">
        <v>7463</v>
      </c>
      <c r="E232" s="14" t="s">
        <v>6457</v>
      </c>
      <c r="F232" s="6">
        <v>1970</v>
      </c>
      <c r="G232" s="6" t="s">
        <v>7464</v>
      </c>
      <c r="H232" t="s">
        <v>7465</v>
      </c>
    </row>
    <row r="233" spans="1:8">
      <c r="A233" s="5">
        <v>198</v>
      </c>
      <c r="B233" s="5" t="s">
        <v>5021</v>
      </c>
      <c r="C233" s="18" t="s">
        <v>7466</v>
      </c>
      <c r="D233" s="14" t="s">
        <v>7467</v>
      </c>
      <c r="E233" s="14" t="s">
        <v>7468</v>
      </c>
      <c r="F233" s="6">
        <v>1976</v>
      </c>
      <c r="G233" s="6" t="s">
        <v>7469</v>
      </c>
    </row>
    <row r="234" spans="1:8">
      <c r="A234" s="5">
        <v>199</v>
      </c>
      <c r="B234" s="5" t="s">
        <v>5021</v>
      </c>
      <c r="C234" s="18" t="s">
        <v>7470</v>
      </c>
      <c r="D234" s="14" t="s">
        <v>7471</v>
      </c>
      <c r="E234" s="14" t="s">
        <v>7472</v>
      </c>
      <c r="F234" s="6">
        <v>1975</v>
      </c>
      <c r="G234" s="6" t="s">
        <v>7473</v>
      </c>
    </row>
    <row r="235" spans="1:8" ht="27">
      <c r="A235" s="5">
        <v>200</v>
      </c>
      <c r="B235" s="5" t="s">
        <v>5021</v>
      </c>
      <c r="C235" s="18" t="s">
        <v>7474</v>
      </c>
      <c r="D235" s="14" t="s">
        <v>7494</v>
      </c>
      <c r="E235" s="14" t="s">
        <v>7475</v>
      </c>
      <c r="F235" s="6">
        <v>1977</v>
      </c>
      <c r="G235" s="6" t="s">
        <v>7476</v>
      </c>
    </row>
    <row r="236" spans="1:8">
      <c r="A236" s="5">
        <v>201</v>
      </c>
      <c r="B236" s="5" t="s">
        <v>5021</v>
      </c>
      <c r="C236" s="18" t="s">
        <v>7495</v>
      </c>
      <c r="D236" s="14" t="s">
        <v>7496</v>
      </c>
      <c r="E236" s="14" t="s">
        <v>7497</v>
      </c>
      <c r="F236" s="6">
        <v>1964</v>
      </c>
      <c r="G236" s="6" t="s">
        <v>7498</v>
      </c>
    </row>
    <row r="237" spans="1:8">
      <c r="A237" s="5">
        <v>202</v>
      </c>
      <c r="B237" s="5" t="s">
        <v>5021</v>
      </c>
      <c r="C237" s="18" t="s">
        <v>7500</v>
      </c>
      <c r="D237" s="14" t="s">
        <v>7499</v>
      </c>
      <c r="E237" s="14" t="s">
        <v>7502</v>
      </c>
      <c r="F237" s="6">
        <v>1963</v>
      </c>
      <c r="G237" s="6" t="s">
        <v>7501</v>
      </c>
    </row>
    <row r="238" spans="1:8">
      <c r="A238" s="5">
        <v>203</v>
      </c>
      <c r="B238" s="5" t="s">
        <v>5021</v>
      </c>
      <c r="C238" s="18" t="s">
        <v>7503</v>
      </c>
      <c r="D238" s="14" t="s">
        <v>7504</v>
      </c>
      <c r="E238" s="14" t="s">
        <v>9193</v>
      </c>
      <c r="F238" s="6">
        <v>1980</v>
      </c>
      <c r="G238" s="6" t="s">
        <v>5837</v>
      </c>
    </row>
    <row r="239" spans="1:8">
      <c r="A239" s="5" t="s">
        <v>5849</v>
      </c>
      <c r="B239" s="5" t="s">
        <v>5021</v>
      </c>
      <c r="C239" s="18" t="s">
        <v>5843</v>
      </c>
      <c r="D239" s="14" t="s">
        <v>5839</v>
      </c>
      <c r="E239" s="14" t="s">
        <v>5840</v>
      </c>
      <c r="F239" s="6">
        <v>1973</v>
      </c>
      <c r="G239" s="6" t="s">
        <v>5844</v>
      </c>
    </row>
    <row r="240" spans="1:8">
      <c r="A240" s="5" t="s">
        <v>5850</v>
      </c>
      <c r="B240" s="5" t="s">
        <v>5021</v>
      </c>
      <c r="C240" s="18" t="s">
        <v>5845</v>
      </c>
      <c r="D240" s="14" t="s">
        <v>5839</v>
      </c>
      <c r="E240" s="14" t="s">
        <v>5840</v>
      </c>
      <c r="F240" s="6">
        <v>1975</v>
      </c>
      <c r="G240" s="6" t="s">
        <v>5848</v>
      </c>
    </row>
    <row r="241" spans="1:7">
      <c r="A241" s="5" t="s">
        <v>5851</v>
      </c>
      <c r="B241" s="5" t="s">
        <v>5021</v>
      </c>
      <c r="C241" s="18" t="s">
        <v>5838</v>
      </c>
      <c r="D241" s="14" t="s">
        <v>5839</v>
      </c>
      <c r="E241" s="14" t="s">
        <v>5840</v>
      </c>
      <c r="F241" s="6">
        <v>1976</v>
      </c>
      <c r="G241" s="6" t="s">
        <v>5855</v>
      </c>
    </row>
    <row r="242" spans="1:7">
      <c r="A242" s="5" t="s">
        <v>5852</v>
      </c>
      <c r="B242" s="5" t="s">
        <v>5021</v>
      </c>
      <c r="C242" s="18" t="s">
        <v>5841</v>
      </c>
      <c r="D242" s="14" t="s">
        <v>5839</v>
      </c>
      <c r="E242" s="14" t="s">
        <v>5840</v>
      </c>
      <c r="F242" s="6">
        <v>1977</v>
      </c>
      <c r="G242" s="6" t="s">
        <v>5842</v>
      </c>
    </row>
    <row r="243" spans="1:7">
      <c r="A243" s="5" t="s">
        <v>5853</v>
      </c>
      <c r="B243" s="5" t="s">
        <v>5021</v>
      </c>
      <c r="C243" s="18" t="s">
        <v>5846</v>
      </c>
      <c r="D243" s="14" t="s">
        <v>5839</v>
      </c>
      <c r="E243" s="14" t="s">
        <v>5840</v>
      </c>
      <c r="F243" s="6">
        <v>1978</v>
      </c>
      <c r="G243" s="6" t="s">
        <v>5856</v>
      </c>
    </row>
    <row r="244" spans="1:7">
      <c r="A244" s="5" t="s">
        <v>5854</v>
      </c>
      <c r="B244" s="5" t="s">
        <v>5021</v>
      </c>
      <c r="C244" s="18" t="s">
        <v>5847</v>
      </c>
      <c r="D244" s="14" t="s">
        <v>5839</v>
      </c>
      <c r="E244" s="14" t="s">
        <v>5840</v>
      </c>
      <c r="F244" s="6">
        <v>1986</v>
      </c>
      <c r="G244" s="6" t="s">
        <v>5857</v>
      </c>
    </row>
    <row r="245" spans="1:7">
      <c r="A245" s="5">
        <v>205</v>
      </c>
      <c r="B245" s="5" t="s">
        <v>5021</v>
      </c>
      <c r="C245" s="18" t="s">
        <v>4536</v>
      </c>
      <c r="D245" s="14" t="s">
        <v>4537</v>
      </c>
      <c r="E245" s="14" t="s">
        <v>5042</v>
      </c>
      <c r="F245" s="6">
        <v>1984</v>
      </c>
      <c r="G245" s="6" t="s">
        <v>4538</v>
      </c>
    </row>
    <row r="246" spans="1:7">
      <c r="A246" s="5">
        <v>206</v>
      </c>
      <c r="B246" s="5" t="s">
        <v>5021</v>
      </c>
      <c r="C246" s="18" t="s">
        <v>3406</v>
      </c>
      <c r="D246" s="14" t="s">
        <v>3407</v>
      </c>
      <c r="E246" s="14" t="s">
        <v>2043</v>
      </c>
      <c r="F246" s="6">
        <v>1983</v>
      </c>
      <c r="G246" s="6" t="s">
        <v>2044</v>
      </c>
    </row>
    <row r="247" spans="1:7">
      <c r="A247" s="5">
        <v>207</v>
      </c>
      <c r="B247" s="5" t="s">
        <v>5021</v>
      </c>
      <c r="C247" s="18" t="s">
        <v>5858</v>
      </c>
      <c r="D247" s="14" t="s">
        <v>5859</v>
      </c>
      <c r="E247" s="14" t="s">
        <v>5860</v>
      </c>
      <c r="F247" s="6">
        <v>1981</v>
      </c>
      <c r="G247" s="6" t="s">
        <v>5861</v>
      </c>
    </row>
    <row r="248" spans="1:7">
      <c r="A248" s="5" t="s">
        <v>4543</v>
      </c>
      <c r="B248" s="5" t="s">
        <v>5021</v>
      </c>
      <c r="C248" s="18" t="s">
        <v>4540</v>
      </c>
      <c r="D248" s="14" t="s">
        <v>840</v>
      </c>
      <c r="E248" s="14" t="s">
        <v>4541</v>
      </c>
      <c r="F248" s="6">
        <v>1969</v>
      </c>
      <c r="G248" s="6" t="s">
        <v>4542</v>
      </c>
    </row>
    <row r="249" spans="1:7">
      <c r="A249" s="5" t="s">
        <v>11291</v>
      </c>
      <c r="B249" s="5" t="s">
        <v>5021</v>
      </c>
      <c r="C249" s="18" t="s">
        <v>4544</v>
      </c>
      <c r="D249" s="14" t="s">
        <v>840</v>
      </c>
      <c r="E249" s="14" t="s">
        <v>4541</v>
      </c>
      <c r="F249" s="6">
        <v>1974</v>
      </c>
      <c r="G249" s="6" t="s">
        <v>836</v>
      </c>
    </row>
    <row r="250" spans="1:7">
      <c r="A250" s="5" t="s">
        <v>2112</v>
      </c>
      <c r="B250" s="5" t="s">
        <v>5021</v>
      </c>
      <c r="C250" s="18" t="s">
        <v>837</v>
      </c>
      <c r="D250" s="14" t="s">
        <v>840</v>
      </c>
      <c r="E250" s="14" t="s">
        <v>4541</v>
      </c>
      <c r="F250" s="6">
        <v>1975</v>
      </c>
      <c r="G250" s="6" t="s">
        <v>838</v>
      </c>
    </row>
    <row r="251" spans="1:7">
      <c r="A251" s="5" t="s">
        <v>2113</v>
      </c>
      <c r="B251" s="5" t="s">
        <v>5021</v>
      </c>
      <c r="C251" s="18" t="s">
        <v>4539</v>
      </c>
      <c r="D251" s="14" t="s">
        <v>5839</v>
      </c>
      <c r="E251" s="14" t="s">
        <v>5840</v>
      </c>
      <c r="F251" s="6">
        <v>1976</v>
      </c>
      <c r="G251" s="6" t="s">
        <v>5855</v>
      </c>
    </row>
    <row r="252" spans="1:7">
      <c r="A252" s="5" t="s">
        <v>2114</v>
      </c>
      <c r="B252" s="5" t="s">
        <v>5021</v>
      </c>
      <c r="C252" s="18" t="s">
        <v>839</v>
      </c>
      <c r="D252" s="14" t="s">
        <v>5839</v>
      </c>
      <c r="E252" s="14" t="s">
        <v>4541</v>
      </c>
      <c r="F252" s="6">
        <v>1977</v>
      </c>
      <c r="G252" s="6" t="s">
        <v>841</v>
      </c>
    </row>
    <row r="253" spans="1:7">
      <c r="A253" s="5" t="s">
        <v>2115</v>
      </c>
      <c r="B253" s="5" t="s">
        <v>5021</v>
      </c>
      <c r="C253" s="18" t="s">
        <v>842</v>
      </c>
      <c r="D253" s="14" t="s">
        <v>5839</v>
      </c>
      <c r="E253" s="14" t="s">
        <v>4541</v>
      </c>
      <c r="F253" s="6">
        <v>1978</v>
      </c>
      <c r="G253" s="6" t="s">
        <v>843</v>
      </c>
    </row>
    <row r="254" spans="1:7">
      <c r="A254" s="5" t="s">
        <v>11292</v>
      </c>
      <c r="B254" s="5" t="s">
        <v>5021</v>
      </c>
      <c r="C254" s="18" t="s">
        <v>2110</v>
      </c>
      <c r="D254" s="14" t="s">
        <v>5839</v>
      </c>
      <c r="E254" s="14" t="s">
        <v>4541</v>
      </c>
      <c r="F254" s="6">
        <v>1986</v>
      </c>
      <c r="G254" s="6" t="s">
        <v>2111</v>
      </c>
    </row>
    <row r="255" spans="1:7">
      <c r="A255" s="5">
        <v>209</v>
      </c>
      <c r="B255" s="5" t="s">
        <v>5021</v>
      </c>
      <c r="C255" s="18" t="s">
        <v>2116</v>
      </c>
      <c r="D255" s="14" t="s">
        <v>2117</v>
      </c>
      <c r="E255" s="14" t="s">
        <v>2118</v>
      </c>
      <c r="F255" s="6">
        <v>1969</v>
      </c>
      <c r="G255" s="6" t="s">
        <v>2119</v>
      </c>
    </row>
    <row r="256" spans="1:7">
      <c r="A256" s="5">
        <v>210</v>
      </c>
      <c r="B256" s="5" t="s">
        <v>5021</v>
      </c>
      <c r="C256" s="18" t="s">
        <v>45</v>
      </c>
      <c r="D256" s="14" t="s">
        <v>46</v>
      </c>
      <c r="E256" s="14" t="s">
        <v>46</v>
      </c>
      <c r="F256" s="6">
        <v>1968</v>
      </c>
      <c r="G256" s="6" t="s">
        <v>47</v>
      </c>
    </row>
    <row r="257" spans="1:9">
      <c r="A257" s="5">
        <v>211</v>
      </c>
      <c r="B257" s="5" t="s">
        <v>5021</v>
      </c>
      <c r="C257" s="18" t="s">
        <v>48</v>
      </c>
      <c r="D257" s="14" t="s">
        <v>49</v>
      </c>
      <c r="E257" s="14" t="s">
        <v>50</v>
      </c>
      <c r="F257" s="6">
        <v>1969</v>
      </c>
      <c r="G257" s="6" t="s">
        <v>4525</v>
      </c>
    </row>
    <row r="258" spans="1:9">
      <c r="A258" s="5">
        <v>212</v>
      </c>
      <c r="B258" s="5" t="s">
        <v>5021</v>
      </c>
      <c r="C258" s="18" t="s">
        <v>51</v>
      </c>
      <c r="D258" s="14" t="s">
        <v>52</v>
      </c>
      <c r="E258" s="14" t="s">
        <v>4946</v>
      </c>
      <c r="F258" s="6">
        <v>1930</v>
      </c>
      <c r="G258" s="6" t="s">
        <v>53</v>
      </c>
    </row>
    <row r="259" spans="1:9">
      <c r="A259" s="5">
        <v>213</v>
      </c>
      <c r="B259" s="5" t="s">
        <v>5021</v>
      </c>
      <c r="C259" s="18" t="s">
        <v>2706</v>
      </c>
      <c r="D259" s="14" t="s">
        <v>2707</v>
      </c>
      <c r="E259" s="14"/>
    </row>
    <row r="260" spans="1:9">
      <c r="A260" s="5">
        <v>214</v>
      </c>
      <c r="B260" s="5" t="s">
        <v>5021</v>
      </c>
      <c r="C260" s="18" t="s">
        <v>2708</v>
      </c>
      <c r="D260" s="14" t="s">
        <v>2858</v>
      </c>
      <c r="E260" s="14" t="s">
        <v>2709</v>
      </c>
      <c r="F260" s="6">
        <v>1964</v>
      </c>
      <c r="G260" s="6" t="s">
        <v>2710</v>
      </c>
    </row>
    <row r="261" spans="1:9">
      <c r="A261" s="5">
        <v>215</v>
      </c>
      <c r="B261" s="5" t="s">
        <v>5021</v>
      </c>
      <c r="C261" s="18" t="s">
        <v>3051</v>
      </c>
      <c r="D261" s="14" t="s">
        <v>2720</v>
      </c>
      <c r="E261" s="14" t="s">
        <v>9195</v>
      </c>
      <c r="F261" s="6">
        <v>1934</v>
      </c>
      <c r="G261" s="6" t="s">
        <v>2721</v>
      </c>
      <c r="H261" t="s">
        <v>2725</v>
      </c>
      <c r="I261" t="s">
        <v>2722</v>
      </c>
    </row>
    <row r="262" spans="1:9">
      <c r="A262" s="5">
        <v>216</v>
      </c>
      <c r="B262" s="5" t="s">
        <v>5021</v>
      </c>
      <c r="C262" s="18" t="s">
        <v>2723</v>
      </c>
      <c r="E262" s="14" t="s">
        <v>2724</v>
      </c>
      <c r="F262" s="6">
        <v>1975</v>
      </c>
      <c r="G262" s="6" t="s">
        <v>2726</v>
      </c>
      <c r="H262" s="14" t="s">
        <v>2724</v>
      </c>
    </row>
    <row r="263" spans="1:9">
      <c r="A263" s="5">
        <v>217</v>
      </c>
      <c r="B263" s="5" t="s">
        <v>5021</v>
      </c>
      <c r="C263" s="18" t="s">
        <v>2727</v>
      </c>
      <c r="D263" s="14"/>
      <c r="E263" s="14" t="s">
        <v>2729</v>
      </c>
      <c r="F263" s="6">
        <v>1982</v>
      </c>
      <c r="G263" s="6" t="s">
        <v>2728</v>
      </c>
    </row>
    <row r="264" spans="1:9">
      <c r="A264" s="5">
        <v>218</v>
      </c>
      <c r="B264" s="5" t="s">
        <v>5021</v>
      </c>
      <c r="C264" s="18" t="s">
        <v>6274</v>
      </c>
      <c r="D264" s="14" t="s">
        <v>6275</v>
      </c>
      <c r="E264" s="14" t="s">
        <v>6276</v>
      </c>
      <c r="F264" s="6">
        <v>1969</v>
      </c>
      <c r="G264" s="6" t="s">
        <v>6277</v>
      </c>
    </row>
    <row r="265" spans="1:9">
      <c r="A265" s="5">
        <v>219</v>
      </c>
      <c r="B265" s="5" t="s">
        <v>5021</v>
      </c>
      <c r="C265" s="18" t="s">
        <v>5038</v>
      </c>
      <c r="E265" s="14" t="s">
        <v>5039</v>
      </c>
      <c r="F265" s="6">
        <v>1973</v>
      </c>
      <c r="G265" s="6" t="s">
        <v>5040</v>
      </c>
    </row>
    <row r="266" spans="1:9" ht="81">
      <c r="A266" s="5">
        <v>220</v>
      </c>
      <c r="B266" s="5" t="s">
        <v>5021</v>
      </c>
      <c r="C266" s="18" t="s">
        <v>5041</v>
      </c>
      <c r="D266" s="14" t="s">
        <v>7</v>
      </c>
      <c r="E266" s="14" t="s">
        <v>6375</v>
      </c>
      <c r="F266" s="6">
        <v>1953</v>
      </c>
      <c r="G266" s="6" t="s">
        <v>6376</v>
      </c>
    </row>
    <row r="267" spans="1:9">
      <c r="A267" s="5">
        <v>221</v>
      </c>
      <c r="B267" s="5" t="s">
        <v>5021</v>
      </c>
      <c r="C267" s="18" t="s">
        <v>6377</v>
      </c>
      <c r="D267" s="14" t="s">
        <v>6378</v>
      </c>
    </row>
    <row r="268" spans="1:9">
      <c r="A268" s="5">
        <v>222</v>
      </c>
      <c r="B268" s="5" t="s">
        <v>5021</v>
      </c>
      <c r="C268" s="18" t="s">
        <v>7556</v>
      </c>
      <c r="D268" s="14" t="s">
        <v>6378</v>
      </c>
    </row>
    <row r="269" spans="1:9">
      <c r="A269" s="5" t="s">
        <v>7557</v>
      </c>
      <c r="B269" s="5" t="s">
        <v>5021</v>
      </c>
      <c r="C269" s="18" t="s">
        <v>7559</v>
      </c>
      <c r="D269" t="s">
        <v>7561</v>
      </c>
      <c r="E269" s="14" t="s">
        <v>9195</v>
      </c>
      <c r="F269" s="6">
        <v>1950</v>
      </c>
      <c r="G269" s="6" t="s">
        <v>7560</v>
      </c>
      <c r="H269" t="s">
        <v>7561</v>
      </c>
    </row>
    <row r="270" spans="1:9">
      <c r="A270" s="5" t="s">
        <v>7558</v>
      </c>
      <c r="B270" s="5" t="s">
        <v>5021</v>
      </c>
      <c r="C270" s="18" t="s">
        <v>7563</v>
      </c>
      <c r="D270" t="s">
        <v>7561</v>
      </c>
      <c r="E270" s="14" t="s">
        <v>9195</v>
      </c>
      <c r="F270" s="6">
        <v>1951</v>
      </c>
      <c r="G270" s="6" t="s">
        <v>7562</v>
      </c>
    </row>
    <row r="271" spans="1:9">
      <c r="A271" s="5">
        <v>243</v>
      </c>
      <c r="B271" s="5" t="s">
        <v>5021</v>
      </c>
      <c r="C271" s="18" t="s">
        <v>7564</v>
      </c>
      <c r="D271" s="14" t="s">
        <v>2858</v>
      </c>
      <c r="E271" s="14" t="s">
        <v>2858</v>
      </c>
      <c r="F271" s="6">
        <v>1965</v>
      </c>
      <c r="G271" s="6" t="s">
        <v>7565</v>
      </c>
    </row>
    <row r="272" spans="1:9">
      <c r="A272" s="5">
        <v>225</v>
      </c>
      <c r="B272" s="5" t="s">
        <v>5021</v>
      </c>
      <c r="C272" s="18" t="s">
        <v>7566</v>
      </c>
      <c r="D272" s="14" t="s">
        <v>7567</v>
      </c>
      <c r="E272" s="14" t="s">
        <v>7569</v>
      </c>
      <c r="F272" s="6">
        <v>1964</v>
      </c>
      <c r="G272" s="6" t="s">
        <v>7570</v>
      </c>
      <c r="H272" t="s">
        <v>7568</v>
      </c>
    </row>
    <row r="273" spans="1:9">
      <c r="A273" s="5">
        <v>226</v>
      </c>
      <c r="B273" s="5" t="s">
        <v>5021</v>
      </c>
      <c r="C273" s="18" t="s">
        <v>6831</v>
      </c>
      <c r="D273" s="14" t="s">
        <v>2858</v>
      </c>
      <c r="E273" s="14" t="s">
        <v>2858</v>
      </c>
      <c r="F273" s="6">
        <v>1964</v>
      </c>
      <c r="G273" s="6" t="s">
        <v>7571</v>
      </c>
    </row>
    <row r="274" spans="1:9">
      <c r="A274" s="5">
        <v>227</v>
      </c>
      <c r="B274" s="5" t="s">
        <v>5021</v>
      </c>
      <c r="C274" s="18" t="s">
        <v>7572</v>
      </c>
      <c r="D274" s="14" t="s">
        <v>7573</v>
      </c>
      <c r="E274" s="14" t="s">
        <v>6281</v>
      </c>
      <c r="F274" s="6">
        <v>1975</v>
      </c>
      <c r="G274" s="6" t="s">
        <v>7574</v>
      </c>
    </row>
    <row r="275" spans="1:9">
      <c r="A275" s="5">
        <v>228</v>
      </c>
      <c r="B275" s="5" t="s">
        <v>5021</v>
      </c>
      <c r="C275" s="18" t="s">
        <v>7575</v>
      </c>
      <c r="D275" s="14" t="s">
        <v>7576</v>
      </c>
      <c r="E275" s="14" t="s">
        <v>6375</v>
      </c>
      <c r="F275" s="6">
        <v>1957</v>
      </c>
      <c r="G275" s="6" t="s">
        <v>7577</v>
      </c>
      <c r="H275" t="s">
        <v>8834</v>
      </c>
    </row>
    <row r="276" spans="1:9">
      <c r="A276" s="5">
        <v>229</v>
      </c>
      <c r="B276" s="5" t="s">
        <v>5021</v>
      </c>
      <c r="C276" s="18" t="s">
        <v>8835</v>
      </c>
      <c r="D276" s="14" t="s">
        <v>8838</v>
      </c>
      <c r="E276" s="14" t="s">
        <v>9</v>
      </c>
      <c r="F276" s="6">
        <v>1983</v>
      </c>
      <c r="G276" s="6" t="s">
        <v>8836</v>
      </c>
    </row>
    <row r="277" spans="1:9">
      <c r="A277" s="5">
        <v>230</v>
      </c>
      <c r="B277" s="5" t="s">
        <v>5021</v>
      </c>
      <c r="C277" s="18" t="s">
        <v>8837</v>
      </c>
      <c r="D277" s="14" t="s">
        <v>8839</v>
      </c>
      <c r="E277" s="14" t="s">
        <v>2855</v>
      </c>
      <c r="F277" s="6">
        <v>1974</v>
      </c>
      <c r="G277" s="6" t="s">
        <v>8840</v>
      </c>
    </row>
    <row r="278" spans="1:9" ht="27">
      <c r="A278" s="5">
        <v>231</v>
      </c>
      <c r="B278" s="5" t="s">
        <v>5021</v>
      </c>
      <c r="C278" s="14" t="s">
        <v>8841</v>
      </c>
      <c r="D278" s="14" t="s">
        <v>8839</v>
      </c>
      <c r="E278" s="14" t="s">
        <v>2855</v>
      </c>
      <c r="F278" s="6">
        <v>1973</v>
      </c>
      <c r="G278" s="6" t="s">
        <v>8842</v>
      </c>
    </row>
    <row r="279" spans="1:9">
      <c r="A279" s="5" t="s">
        <v>8886</v>
      </c>
      <c r="B279" s="5" t="s">
        <v>5021</v>
      </c>
      <c r="C279" s="18" t="s">
        <v>8877</v>
      </c>
      <c r="D279" s="14" t="s">
        <v>8878</v>
      </c>
      <c r="E279" s="14" t="s">
        <v>8881</v>
      </c>
      <c r="F279" s="6">
        <v>1963</v>
      </c>
      <c r="G279" s="6" t="s">
        <v>8879</v>
      </c>
    </row>
    <row r="280" spans="1:9">
      <c r="A280" s="5" t="s">
        <v>8887</v>
      </c>
      <c r="B280" s="5" t="s">
        <v>5021</v>
      </c>
      <c r="C280" s="18" t="s">
        <v>8880</v>
      </c>
      <c r="D280" s="14" t="s">
        <v>8878</v>
      </c>
      <c r="E280" s="14" t="s">
        <v>8881</v>
      </c>
      <c r="F280" s="6">
        <v>1964</v>
      </c>
      <c r="G280" s="6" t="s">
        <v>8882</v>
      </c>
    </row>
    <row r="281" spans="1:9">
      <c r="A281" s="5">
        <v>233</v>
      </c>
      <c r="B281" s="5" t="s">
        <v>5021</v>
      </c>
      <c r="C281" s="18" t="s">
        <v>8885</v>
      </c>
      <c r="E281" s="14" t="s">
        <v>8883</v>
      </c>
      <c r="F281" s="6">
        <v>1963</v>
      </c>
      <c r="G281" s="6" t="s">
        <v>8884</v>
      </c>
    </row>
    <row r="282" spans="1:9">
      <c r="A282" s="5">
        <v>234</v>
      </c>
      <c r="B282" s="5" t="s">
        <v>5021</v>
      </c>
      <c r="C282" s="18" t="s">
        <v>8888</v>
      </c>
      <c r="D282" s="14" t="s">
        <v>8889</v>
      </c>
      <c r="E282" s="14" t="s">
        <v>8890</v>
      </c>
      <c r="F282" s="6">
        <v>1933</v>
      </c>
      <c r="G282" s="6" t="s">
        <v>8891</v>
      </c>
    </row>
    <row r="283" spans="1:9">
      <c r="A283" s="5">
        <v>235</v>
      </c>
      <c r="B283" s="5" t="s">
        <v>5021</v>
      </c>
      <c r="C283" s="18" t="s">
        <v>6425</v>
      </c>
      <c r="D283" s="14" t="s">
        <v>6426</v>
      </c>
      <c r="E283" s="14" t="s">
        <v>6427</v>
      </c>
      <c r="F283" s="6">
        <v>1933</v>
      </c>
      <c r="G283" s="6" t="s">
        <v>6429</v>
      </c>
      <c r="H283" s="19"/>
      <c r="I283" s="19" t="s">
        <v>6428</v>
      </c>
    </row>
    <row r="284" spans="1:9">
      <c r="A284" s="5">
        <v>236</v>
      </c>
      <c r="B284" s="5" t="s">
        <v>5021</v>
      </c>
      <c r="C284" s="18" t="s">
        <v>6430</v>
      </c>
      <c r="D284" s="14" t="s">
        <v>6431</v>
      </c>
      <c r="E284" s="14" t="s">
        <v>6432</v>
      </c>
      <c r="F284" s="6">
        <v>1983</v>
      </c>
      <c r="G284" s="6" t="s">
        <v>6433</v>
      </c>
    </row>
    <row r="285" spans="1:9">
      <c r="A285" s="5">
        <v>237</v>
      </c>
      <c r="B285" s="5" t="s">
        <v>5021</v>
      </c>
      <c r="C285" s="18" t="s">
        <v>6434</v>
      </c>
      <c r="D285" s="14" t="s">
        <v>6435</v>
      </c>
      <c r="E285" s="14" t="s">
        <v>6432</v>
      </c>
      <c r="F285" s="6">
        <v>1984</v>
      </c>
      <c r="G285" s="6" t="s">
        <v>6436</v>
      </c>
    </row>
    <row r="286" spans="1:9" ht="27">
      <c r="A286" s="5">
        <v>238</v>
      </c>
      <c r="B286" s="5" t="s">
        <v>5021</v>
      </c>
      <c r="C286" s="14" t="s">
        <v>6437</v>
      </c>
      <c r="D286" s="14" t="s">
        <v>6438</v>
      </c>
      <c r="F286" s="6">
        <v>1971</v>
      </c>
      <c r="G286" s="6" t="s">
        <v>6439</v>
      </c>
      <c r="H286" t="s">
        <v>6452</v>
      </c>
    </row>
    <row r="287" spans="1:9">
      <c r="A287" s="5">
        <v>239</v>
      </c>
      <c r="B287" s="5" t="s">
        <v>5021</v>
      </c>
      <c r="C287" s="18" t="s">
        <v>6440</v>
      </c>
      <c r="D287" s="14" t="s">
        <v>6441</v>
      </c>
      <c r="E287" s="14" t="s">
        <v>6249</v>
      </c>
      <c r="F287" s="6">
        <v>1967</v>
      </c>
      <c r="G287" s="6" t="s">
        <v>6442</v>
      </c>
      <c r="H287" t="s">
        <v>6443</v>
      </c>
    </row>
    <row r="288" spans="1:9">
      <c r="A288" s="5">
        <v>240</v>
      </c>
      <c r="B288" s="5" t="s">
        <v>5021</v>
      </c>
      <c r="C288" s="18" t="s">
        <v>6444</v>
      </c>
      <c r="D288" s="14" t="s">
        <v>6445</v>
      </c>
      <c r="E288" s="14" t="s">
        <v>6249</v>
      </c>
      <c r="F288" s="6">
        <v>1971</v>
      </c>
      <c r="G288" s="6" t="s">
        <v>7647</v>
      </c>
      <c r="H288" t="s">
        <v>5225</v>
      </c>
    </row>
    <row r="289" spans="1:9">
      <c r="A289" s="5">
        <v>241</v>
      </c>
      <c r="B289" s="5" t="s">
        <v>5021</v>
      </c>
      <c r="C289" s="18" t="s">
        <v>5226</v>
      </c>
      <c r="D289" s="14" t="s">
        <v>5227</v>
      </c>
      <c r="E289" s="14" t="s">
        <v>6249</v>
      </c>
      <c r="F289" s="6">
        <v>1968</v>
      </c>
      <c r="G289" s="6" t="s">
        <v>5228</v>
      </c>
      <c r="H289" t="s">
        <v>5229</v>
      </c>
    </row>
    <row r="290" spans="1:9">
      <c r="A290" s="5">
        <v>242</v>
      </c>
      <c r="B290" s="5" t="s">
        <v>5021</v>
      </c>
      <c r="C290" s="18" t="s">
        <v>5230</v>
      </c>
      <c r="D290" s="14" t="s">
        <v>5231</v>
      </c>
      <c r="E290" s="14" t="s">
        <v>6249</v>
      </c>
      <c r="F290" s="6">
        <v>1973</v>
      </c>
      <c r="G290" s="6" t="s">
        <v>5232</v>
      </c>
    </row>
    <row r="291" spans="1:9">
      <c r="A291" s="5">
        <v>243</v>
      </c>
      <c r="B291" s="5" t="s">
        <v>5021</v>
      </c>
      <c r="C291" s="18" t="s">
        <v>6446</v>
      </c>
      <c r="D291" s="14" t="s">
        <v>6447</v>
      </c>
      <c r="E291" s="14" t="s">
        <v>6249</v>
      </c>
      <c r="F291" s="6">
        <v>1970</v>
      </c>
      <c r="G291" s="6" t="s">
        <v>6448</v>
      </c>
      <c r="I291" t="s">
        <v>6449</v>
      </c>
    </row>
    <row r="292" spans="1:9">
      <c r="A292" s="5">
        <v>244</v>
      </c>
      <c r="B292" s="5" t="s">
        <v>5021</v>
      </c>
      <c r="C292" s="18" t="s">
        <v>6450</v>
      </c>
      <c r="D292" s="14" t="s">
        <v>6454</v>
      </c>
      <c r="E292" s="14" t="s">
        <v>6249</v>
      </c>
      <c r="F292" s="6">
        <v>1964</v>
      </c>
      <c r="G292" s="6" t="s">
        <v>6453</v>
      </c>
      <c r="H292" t="s">
        <v>6451</v>
      </c>
    </row>
    <row r="293" spans="1:9" ht="135">
      <c r="A293" s="5">
        <v>245</v>
      </c>
      <c r="B293" s="5" t="s">
        <v>5021</v>
      </c>
      <c r="C293" s="18" t="s">
        <v>6455</v>
      </c>
      <c r="D293" s="14" t="s">
        <v>10079</v>
      </c>
      <c r="E293" s="14" t="s">
        <v>6249</v>
      </c>
      <c r="F293" s="6">
        <v>1968</v>
      </c>
      <c r="G293" s="6" t="s">
        <v>7555</v>
      </c>
    </row>
    <row r="294" spans="1:9" ht="81">
      <c r="A294" s="5">
        <v>246</v>
      </c>
      <c r="B294" s="5" t="s">
        <v>5021</v>
      </c>
      <c r="C294" s="18" t="s">
        <v>7648</v>
      </c>
      <c r="D294" s="14" t="s">
        <v>7649</v>
      </c>
      <c r="E294" s="14" t="s">
        <v>6249</v>
      </c>
      <c r="F294" s="6">
        <v>1969</v>
      </c>
      <c r="G294" s="6" t="s">
        <v>7650</v>
      </c>
    </row>
    <row r="295" spans="1:9">
      <c r="A295" s="5">
        <v>247</v>
      </c>
      <c r="B295" s="5" t="s">
        <v>5021</v>
      </c>
      <c r="C295" s="18" t="s">
        <v>7651</v>
      </c>
      <c r="D295" s="14" t="s">
        <v>7652</v>
      </c>
      <c r="E295" s="14" t="s">
        <v>6249</v>
      </c>
      <c r="F295" s="6">
        <v>1967</v>
      </c>
      <c r="G295" s="6" t="s">
        <v>7653</v>
      </c>
    </row>
    <row r="296" spans="1:9">
      <c r="A296" s="5">
        <v>248</v>
      </c>
      <c r="B296" s="5" t="s">
        <v>5021</v>
      </c>
      <c r="C296" s="18" t="s">
        <v>7651</v>
      </c>
      <c r="D296" s="14" t="s">
        <v>7654</v>
      </c>
      <c r="E296" s="14" t="s">
        <v>7655</v>
      </c>
      <c r="F296" s="6">
        <v>1984</v>
      </c>
      <c r="G296" s="6" t="s">
        <v>7656</v>
      </c>
    </row>
    <row r="297" spans="1:9">
      <c r="A297" s="5">
        <v>249</v>
      </c>
      <c r="B297" s="5" t="s">
        <v>5021</v>
      </c>
      <c r="C297" s="18" t="s">
        <v>7657</v>
      </c>
      <c r="E297" s="14" t="s">
        <v>7658</v>
      </c>
      <c r="F297" s="6">
        <v>1976</v>
      </c>
      <c r="G297" s="6" t="s">
        <v>7659</v>
      </c>
      <c r="H297" t="s">
        <v>8822</v>
      </c>
    </row>
    <row r="298" spans="1:9">
      <c r="A298" s="5">
        <v>250</v>
      </c>
      <c r="B298" s="5" t="s">
        <v>5021</v>
      </c>
      <c r="C298" s="18" t="s">
        <v>7660</v>
      </c>
      <c r="D298" s="14" t="s">
        <v>7661</v>
      </c>
      <c r="E298" s="14" t="s">
        <v>7662</v>
      </c>
      <c r="F298" s="6">
        <v>1970</v>
      </c>
      <c r="G298" s="6" t="s">
        <v>7663</v>
      </c>
    </row>
    <row r="299" spans="1:9">
      <c r="A299" s="5">
        <v>251</v>
      </c>
      <c r="B299" s="5" t="s">
        <v>5021</v>
      </c>
      <c r="C299" s="18" t="s">
        <v>7664</v>
      </c>
      <c r="D299" s="14" t="s">
        <v>7665</v>
      </c>
      <c r="E299" s="14" t="s">
        <v>6279</v>
      </c>
      <c r="F299" s="6">
        <v>1984</v>
      </c>
      <c r="G299" s="6" t="s">
        <v>7667</v>
      </c>
      <c r="H299" t="s">
        <v>7666</v>
      </c>
    </row>
    <row r="300" spans="1:9">
      <c r="A300" s="5">
        <v>252</v>
      </c>
      <c r="B300" s="5" t="s">
        <v>5021</v>
      </c>
      <c r="C300" s="18" t="s">
        <v>7668</v>
      </c>
      <c r="D300" s="14" t="s">
        <v>7669</v>
      </c>
      <c r="E300" s="14" t="s">
        <v>7670</v>
      </c>
      <c r="F300" s="6">
        <v>1984</v>
      </c>
      <c r="G300" s="6" t="s">
        <v>7667</v>
      </c>
    </row>
    <row r="301" spans="1:9">
      <c r="A301" s="5" t="s">
        <v>7671</v>
      </c>
      <c r="B301" s="5" t="s">
        <v>5021</v>
      </c>
      <c r="C301" s="18" t="s">
        <v>7675</v>
      </c>
      <c r="E301" s="14" t="s">
        <v>2043</v>
      </c>
      <c r="F301" s="6">
        <v>1983</v>
      </c>
      <c r="G301" s="6" t="s">
        <v>7676</v>
      </c>
    </row>
    <row r="302" spans="1:9">
      <c r="A302" s="5" t="s">
        <v>7672</v>
      </c>
      <c r="B302" s="5" t="s">
        <v>5021</v>
      </c>
      <c r="C302" s="18" t="s">
        <v>7677</v>
      </c>
      <c r="E302" s="14" t="s">
        <v>2043</v>
      </c>
      <c r="F302" s="6">
        <v>1983</v>
      </c>
      <c r="G302" s="6" t="s">
        <v>7676</v>
      </c>
    </row>
    <row r="303" spans="1:9">
      <c r="A303" s="5" t="s">
        <v>7673</v>
      </c>
      <c r="B303" s="5" t="s">
        <v>5021</v>
      </c>
      <c r="C303" s="18" t="s">
        <v>7678</v>
      </c>
      <c r="E303" s="14" t="s">
        <v>2043</v>
      </c>
      <c r="F303" s="6">
        <v>1983</v>
      </c>
      <c r="G303" s="6" t="s">
        <v>7676</v>
      </c>
    </row>
    <row r="304" spans="1:9">
      <c r="A304" s="5" t="s">
        <v>7674</v>
      </c>
      <c r="B304" s="5" t="s">
        <v>5021</v>
      </c>
      <c r="C304" s="18" t="s">
        <v>7679</v>
      </c>
      <c r="E304" s="14" t="s">
        <v>2043</v>
      </c>
      <c r="F304" s="6">
        <v>1983</v>
      </c>
      <c r="G304" s="6" t="s">
        <v>7676</v>
      </c>
    </row>
    <row r="305" spans="1:9">
      <c r="A305" s="5" t="s">
        <v>12391</v>
      </c>
      <c r="B305" s="5" t="s">
        <v>5021</v>
      </c>
      <c r="C305" s="18" t="s">
        <v>7680</v>
      </c>
      <c r="D305" t="s">
        <v>7681</v>
      </c>
      <c r="E305" s="14" t="s">
        <v>7682</v>
      </c>
      <c r="F305" s="6">
        <v>1969</v>
      </c>
      <c r="G305" s="6" t="s">
        <v>7683</v>
      </c>
      <c r="H305" t="s">
        <v>7684</v>
      </c>
    </row>
    <row r="306" spans="1:9">
      <c r="A306" s="5" t="s">
        <v>12387</v>
      </c>
      <c r="B306" s="5" t="s">
        <v>5021</v>
      </c>
      <c r="C306" s="18" t="s">
        <v>12388</v>
      </c>
      <c r="D306" t="s">
        <v>12389</v>
      </c>
      <c r="E306" s="14" t="s">
        <v>12390</v>
      </c>
      <c r="F306" s="6">
        <v>1961</v>
      </c>
    </row>
    <row r="307" spans="1:9" ht="27">
      <c r="A307" s="5">
        <v>255</v>
      </c>
      <c r="B307" s="5" t="s">
        <v>5021</v>
      </c>
      <c r="C307" s="20" t="s">
        <v>7688</v>
      </c>
      <c r="E307" s="14" t="s">
        <v>7685</v>
      </c>
      <c r="F307" s="6">
        <v>1973</v>
      </c>
      <c r="G307" s="6" t="s">
        <v>7686</v>
      </c>
      <c r="I307" t="s">
        <v>7687</v>
      </c>
    </row>
    <row r="308" spans="1:9">
      <c r="A308" s="5" t="s">
        <v>7691</v>
      </c>
      <c r="B308" s="5" t="s">
        <v>5021</v>
      </c>
      <c r="C308" s="18" t="s">
        <v>7689</v>
      </c>
      <c r="F308" s="6">
        <v>1981</v>
      </c>
      <c r="G308" s="6" t="s">
        <v>7690</v>
      </c>
    </row>
    <row r="309" spans="1:9">
      <c r="A309" s="5" t="s">
        <v>7692</v>
      </c>
      <c r="B309" s="5" t="s">
        <v>5021</v>
      </c>
      <c r="C309" s="18" t="s">
        <v>7689</v>
      </c>
      <c r="F309" s="6">
        <v>1981</v>
      </c>
      <c r="G309" s="6" t="s">
        <v>7690</v>
      </c>
      <c r="I309" t="s">
        <v>7687</v>
      </c>
    </row>
    <row r="310" spans="1:9" ht="67.5">
      <c r="A310" s="5" t="s">
        <v>7693</v>
      </c>
      <c r="B310" s="5" t="s">
        <v>5021</v>
      </c>
      <c r="C310" s="18" t="s">
        <v>7696</v>
      </c>
      <c r="D310" s="14" t="s">
        <v>3934</v>
      </c>
      <c r="E310" s="14" t="s">
        <v>3491</v>
      </c>
      <c r="F310" s="6">
        <v>1957</v>
      </c>
      <c r="G310" s="6" t="s">
        <v>7697</v>
      </c>
    </row>
    <row r="311" spans="1:9" ht="94.5">
      <c r="A311" s="5" t="s">
        <v>7694</v>
      </c>
      <c r="B311" s="5" t="s">
        <v>5021</v>
      </c>
      <c r="C311" s="18" t="s">
        <v>7698</v>
      </c>
      <c r="D311" s="14" t="s">
        <v>3935</v>
      </c>
      <c r="E311" s="14" t="s">
        <v>3491</v>
      </c>
      <c r="F311" s="6">
        <v>1959</v>
      </c>
      <c r="G311" s="6" t="s">
        <v>7699</v>
      </c>
    </row>
    <row r="312" spans="1:9" ht="81">
      <c r="A312" s="5" t="s">
        <v>7695</v>
      </c>
      <c r="B312" s="5" t="s">
        <v>5021</v>
      </c>
      <c r="C312" s="18" t="s">
        <v>3936</v>
      </c>
      <c r="D312" s="14" t="s">
        <v>2660</v>
      </c>
      <c r="E312" s="14" t="s">
        <v>3491</v>
      </c>
      <c r="F312" s="6">
        <v>1961</v>
      </c>
      <c r="G312" s="6" t="s">
        <v>2661</v>
      </c>
    </row>
    <row r="313" spans="1:9">
      <c r="A313" s="5">
        <v>258</v>
      </c>
      <c r="B313" s="5" t="s">
        <v>5021</v>
      </c>
      <c r="C313" s="18" t="s">
        <v>7605</v>
      </c>
      <c r="D313" s="14" t="s">
        <v>7603</v>
      </c>
      <c r="E313" s="14" t="s">
        <v>3491</v>
      </c>
      <c r="F313" s="6">
        <v>1954</v>
      </c>
      <c r="G313" s="6" t="s">
        <v>7604</v>
      </c>
    </row>
    <row r="314" spans="1:9">
      <c r="A314" s="5">
        <v>259</v>
      </c>
      <c r="B314" s="5" t="s">
        <v>5021</v>
      </c>
      <c r="C314" s="20" t="s">
        <v>10075</v>
      </c>
      <c r="D314" s="14" t="s">
        <v>10076</v>
      </c>
      <c r="E314" s="14" t="s">
        <v>3498</v>
      </c>
      <c r="F314" s="6">
        <v>1969</v>
      </c>
      <c r="G314" s="6" t="s">
        <v>2862</v>
      </c>
    </row>
    <row r="315" spans="1:9">
      <c r="A315" s="5">
        <v>260</v>
      </c>
      <c r="B315" s="5" t="s">
        <v>5021</v>
      </c>
      <c r="C315" s="18" t="s">
        <v>2863</v>
      </c>
      <c r="D315" s="14" t="s">
        <v>2864</v>
      </c>
      <c r="E315" s="14" t="s">
        <v>9</v>
      </c>
      <c r="F315" s="6">
        <v>1965</v>
      </c>
      <c r="G315" s="6" t="s">
        <v>2865</v>
      </c>
    </row>
    <row r="316" spans="1:9">
      <c r="A316" s="5">
        <v>261</v>
      </c>
      <c r="B316" s="5" t="s">
        <v>5021</v>
      </c>
      <c r="C316" s="18" t="s">
        <v>2866</v>
      </c>
      <c r="D316" s="14" t="s">
        <v>2867</v>
      </c>
      <c r="E316" s="14" t="s">
        <v>8527</v>
      </c>
      <c r="F316" s="6">
        <v>1966</v>
      </c>
      <c r="G316" s="6" t="s">
        <v>2868</v>
      </c>
      <c r="I316" t="s">
        <v>2869</v>
      </c>
    </row>
    <row r="317" spans="1:9">
      <c r="A317" s="5">
        <v>262</v>
      </c>
      <c r="B317" s="5" t="s">
        <v>5021</v>
      </c>
      <c r="C317" s="18" t="s">
        <v>2870</v>
      </c>
      <c r="D317" s="14" t="s">
        <v>2871</v>
      </c>
      <c r="E317" s="14" t="s">
        <v>8527</v>
      </c>
      <c r="F317" s="6">
        <v>1971</v>
      </c>
      <c r="G317" s="6" t="s">
        <v>2872</v>
      </c>
      <c r="I317" t="s">
        <v>2873</v>
      </c>
    </row>
    <row r="318" spans="1:9">
      <c r="A318" s="5">
        <v>263</v>
      </c>
      <c r="B318" s="5" t="s">
        <v>5021</v>
      </c>
      <c r="C318" s="18" t="s">
        <v>2874</v>
      </c>
      <c r="D318" s="14" t="s">
        <v>2875</v>
      </c>
      <c r="E318" s="14" t="s">
        <v>8527</v>
      </c>
      <c r="F318" s="6">
        <v>1967</v>
      </c>
      <c r="G318" s="6" t="s">
        <v>2876</v>
      </c>
      <c r="I318" t="s">
        <v>2877</v>
      </c>
    </row>
    <row r="319" spans="1:9">
      <c r="A319" s="5">
        <v>264</v>
      </c>
      <c r="B319" s="5" t="s">
        <v>5021</v>
      </c>
      <c r="C319" s="18" t="s">
        <v>2878</v>
      </c>
      <c r="D319" s="14" t="s">
        <v>2879</v>
      </c>
      <c r="E319" s="14" t="s">
        <v>6249</v>
      </c>
      <c r="F319" s="6">
        <v>1971</v>
      </c>
      <c r="G319" s="6" t="s">
        <v>2295</v>
      </c>
      <c r="I319" t="s">
        <v>2880</v>
      </c>
    </row>
    <row r="320" spans="1:9">
      <c r="A320" s="5">
        <v>265</v>
      </c>
      <c r="B320" s="5" t="s">
        <v>5021</v>
      </c>
      <c r="C320" s="18" t="s">
        <v>2881</v>
      </c>
      <c r="D320" s="14" t="s">
        <v>2882</v>
      </c>
      <c r="E320" s="14" t="s">
        <v>6249</v>
      </c>
      <c r="F320" s="6">
        <v>1970</v>
      </c>
      <c r="G320" s="6" t="s">
        <v>4157</v>
      </c>
      <c r="I320" t="s">
        <v>4158</v>
      </c>
    </row>
    <row r="321" spans="1:9">
      <c r="A321" s="5">
        <v>266</v>
      </c>
      <c r="B321" s="5" t="s">
        <v>5021</v>
      </c>
      <c r="C321" s="18" t="s">
        <v>2883</v>
      </c>
      <c r="D321" s="14" t="s">
        <v>2884</v>
      </c>
      <c r="E321" s="14" t="s">
        <v>6249</v>
      </c>
      <c r="F321" s="6">
        <v>1967</v>
      </c>
      <c r="G321" s="6" t="s">
        <v>2885</v>
      </c>
    </row>
    <row r="322" spans="1:9">
      <c r="A322" s="5">
        <v>267</v>
      </c>
      <c r="B322" s="5" t="s">
        <v>5021</v>
      </c>
      <c r="C322" s="18" t="s">
        <v>9467</v>
      </c>
      <c r="D322" s="14" t="s">
        <v>2886</v>
      </c>
      <c r="E322" s="14" t="s">
        <v>6249</v>
      </c>
      <c r="F322" s="6">
        <v>1968</v>
      </c>
      <c r="G322" s="6" t="s">
        <v>2887</v>
      </c>
      <c r="H322" t="s">
        <v>2888</v>
      </c>
      <c r="I322" t="s">
        <v>2908</v>
      </c>
    </row>
    <row r="323" spans="1:9">
      <c r="A323" s="5">
        <v>268</v>
      </c>
      <c r="B323" s="5" t="s">
        <v>5021</v>
      </c>
      <c r="C323" s="18" t="s">
        <v>2909</v>
      </c>
      <c r="D323" s="14" t="s">
        <v>2882</v>
      </c>
      <c r="E323" s="14" t="s">
        <v>6249</v>
      </c>
      <c r="F323" s="6">
        <v>1970</v>
      </c>
      <c r="G323" s="6" t="s">
        <v>4157</v>
      </c>
      <c r="I323" t="s">
        <v>1729</v>
      </c>
    </row>
    <row r="324" spans="1:9">
      <c r="A324" s="5">
        <v>269</v>
      </c>
      <c r="B324" s="5" t="s">
        <v>5021</v>
      </c>
      <c r="C324" s="18" t="s">
        <v>1730</v>
      </c>
      <c r="D324" s="14" t="s">
        <v>1731</v>
      </c>
      <c r="E324" s="14" t="s">
        <v>6249</v>
      </c>
      <c r="F324" s="6">
        <v>1970</v>
      </c>
      <c r="G324" s="6" t="s">
        <v>1732</v>
      </c>
      <c r="I324" t="s">
        <v>1733</v>
      </c>
    </row>
    <row r="325" spans="1:9">
      <c r="A325" s="5">
        <v>270</v>
      </c>
      <c r="B325" s="5" t="s">
        <v>5021</v>
      </c>
      <c r="C325" s="18" t="s">
        <v>1734</v>
      </c>
      <c r="D325" s="14" t="s">
        <v>1735</v>
      </c>
      <c r="E325" s="14" t="s">
        <v>6249</v>
      </c>
      <c r="F325" s="6">
        <v>1967</v>
      </c>
      <c r="G325" s="6" t="s">
        <v>1736</v>
      </c>
      <c r="H325" t="s">
        <v>1737</v>
      </c>
    </row>
    <row r="326" spans="1:9">
      <c r="A326" s="5">
        <v>271</v>
      </c>
      <c r="B326" s="5" t="s">
        <v>5021</v>
      </c>
      <c r="C326" s="18" t="s">
        <v>1738</v>
      </c>
      <c r="D326" s="14" t="s">
        <v>1739</v>
      </c>
      <c r="E326" s="14" t="s">
        <v>6249</v>
      </c>
      <c r="F326" s="6">
        <v>1971</v>
      </c>
      <c r="G326" s="6" t="s">
        <v>1740</v>
      </c>
      <c r="H326" t="s">
        <v>1741</v>
      </c>
      <c r="I326" t="s">
        <v>1742</v>
      </c>
    </row>
    <row r="327" spans="1:9">
      <c r="A327" s="5">
        <v>272</v>
      </c>
      <c r="B327" s="5" t="s">
        <v>5021</v>
      </c>
      <c r="C327" s="18" t="s">
        <v>1743</v>
      </c>
      <c r="D327" s="14" t="s">
        <v>1744</v>
      </c>
      <c r="E327" s="14" t="s">
        <v>6249</v>
      </c>
      <c r="F327" s="6">
        <v>1970</v>
      </c>
      <c r="G327" s="6" t="s">
        <v>1745</v>
      </c>
      <c r="I327" t="s">
        <v>1746</v>
      </c>
    </row>
    <row r="328" spans="1:9">
      <c r="A328" s="5">
        <v>273</v>
      </c>
      <c r="B328" s="5" t="s">
        <v>5021</v>
      </c>
      <c r="C328" s="18" t="s">
        <v>1747</v>
      </c>
      <c r="D328" s="14" t="s">
        <v>1748</v>
      </c>
      <c r="E328" s="14" t="s">
        <v>6249</v>
      </c>
      <c r="F328" s="6">
        <v>1970</v>
      </c>
      <c r="G328" s="6" t="s">
        <v>4157</v>
      </c>
      <c r="H328" t="s">
        <v>1750</v>
      </c>
      <c r="I328" t="s">
        <v>1749</v>
      </c>
    </row>
    <row r="329" spans="1:9">
      <c r="A329" s="5">
        <v>274</v>
      </c>
      <c r="B329" s="5" t="s">
        <v>5021</v>
      </c>
      <c r="C329" s="18" t="s">
        <v>9964</v>
      </c>
      <c r="D329" s="14" t="s">
        <v>9965</v>
      </c>
      <c r="E329" s="14" t="s">
        <v>6249</v>
      </c>
      <c r="F329" s="6">
        <v>1970</v>
      </c>
      <c r="G329" s="6" t="s">
        <v>1745</v>
      </c>
      <c r="H329" t="s">
        <v>9970</v>
      </c>
      <c r="I329" t="s">
        <v>9971</v>
      </c>
    </row>
    <row r="330" spans="1:9">
      <c r="A330" s="5">
        <v>275</v>
      </c>
      <c r="B330" s="5" t="s">
        <v>5021</v>
      </c>
      <c r="C330" s="18" t="s">
        <v>9972</v>
      </c>
      <c r="D330" s="14" t="s">
        <v>9973</v>
      </c>
      <c r="E330" s="14" t="s">
        <v>6249</v>
      </c>
      <c r="F330" s="6">
        <v>1970</v>
      </c>
      <c r="G330" s="6" t="s">
        <v>4157</v>
      </c>
      <c r="H330" t="s">
        <v>737</v>
      </c>
      <c r="I330" t="s">
        <v>7477</v>
      </c>
    </row>
    <row r="331" spans="1:9">
      <c r="A331" s="5">
        <v>276</v>
      </c>
      <c r="B331" s="5" t="s">
        <v>5021</v>
      </c>
      <c r="C331" s="18" t="s">
        <v>7481</v>
      </c>
      <c r="D331" s="14" t="s">
        <v>7482</v>
      </c>
      <c r="E331" s="14" t="s">
        <v>6249</v>
      </c>
      <c r="F331" s="6">
        <v>1969</v>
      </c>
      <c r="G331" s="6" t="s">
        <v>7483</v>
      </c>
    </row>
    <row r="332" spans="1:9">
      <c r="A332" s="5">
        <v>277</v>
      </c>
      <c r="B332" s="5" t="s">
        <v>5021</v>
      </c>
      <c r="C332" s="18" t="s">
        <v>7484</v>
      </c>
      <c r="D332" s="14" t="s">
        <v>7485</v>
      </c>
      <c r="E332" s="14" t="s">
        <v>6249</v>
      </c>
      <c r="F332" s="6">
        <v>1971</v>
      </c>
      <c r="G332" s="6" t="s">
        <v>8777</v>
      </c>
      <c r="I332" t="s">
        <v>8778</v>
      </c>
    </row>
    <row r="333" spans="1:9">
      <c r="A333" s="5">
        <v>278</v>
      </c>
      <c r="B333" s="5" t="s">
        <v>5021</v>
      </c>
      <c r="C333" s="18" t="s">
        <v>8779</v>
      </c>
      <c r="D333" s="14" t="s">
        <v>8780</v>
      </c>
      <c r="E333" s="14" t="s">
        <v>6249</v>
      </c>
      <c r="F333" s="6">
        <v>1969</v>
      </c>
      <c r="G333" s="6" t="s">
        <v>4525</v>
      </c>
      <c r="H333" t="s">
        <v>8781</v>
      </c>
    </row>
    <row r="334" spans="1:9">
      <c r="A334" s="5">
        <v>279</v>
      </c>
      <c r="B334" s="5" t="s">
        <v>5021</v>
      </c>
      <c r="C334" s="18" t="s">
        <v>8782</v>
      </c>
      <c r="D334" s="14" t="s">
        <v>132</v>
      </c>
      <c r="E334" s="14" t="s">
        <v>6249</v>
      </c>
      <c r="F334" s="6">
        <v>1969</v>
      </c>
      <c r="G334" s="6" t="s">
        <v>8783</v>
      </c>
    </row>
    <row r="335" spans="1:9">
      <c r="A335" s="5">
        <v>280</v>
      </c>
      <c r="B335" s="5" t="s">
        <v>5021</v>
      </c>
      <c r="C335" s="18" t="s">
        <v>8784</v>
      </c>
      <c r="D335" s="14" t="s">
        <v>8785</v>
      </c>
      <c r="E335" s="14" t="s">
        <v>6249</v>
      </c>
      <c r="F335" s="6">
        <v>1969</v>
      </c>
      <c r="G335" s="6" t="s">
        <v>8786</v>
      </c>
      <c r="H335" t="s">
        <v>8875</v>
      </c>
    </row>
    <row r="336" spans="1:9">
      <c r="A336" s="5">
        <v>281</v>
      </c>
      <c r="B336" s="5" t="s">
        <v>5021</v>
      </c>
      <c r="C336" s="18" t="s">
        <v>8876</v>
      </c>
      <c r="D336" s="14" t="s">
        <v>2680</v>
      </c>
      <c r="E336" s="14" t="s">
        <v>6249</v>
      </c>
      <c r="F336" s="6">
        <v>1971</v>
      </c>
      <c r="G336" s="6" t="s">
        <v>5807</v>
      </c>
      <c r="H336" t="s">
        <v>5808</v>
      </c>
    </row>
    <row r="337" spans="1:9">
      <c r="A337" s="5">
        <v>282</v>
      </c>
      <c r="B337" s="5" t="s">
        <v>5021</v>
      </c>
      <c r="C337" s="18" t="s">
        <v>5809</v>
      </c>
      <c r="D337" s="14" t="s">
        <v>5810</v>
      </c>
      <c r="E337" s="14" t="s">
        <v>6249</v>
      </c>
      <c r="F337" s="6">
        <v>1972</v>
      </c>
      <c r="G337" s="6" t="s">
        <v>5811</v>
      </c>
      <c r="H337" t="s">
        <v>5812</v>
      </c>
    </row>
    <row r="338" spans="1:9">
      <c r="A338" s="5">
        <v>283</v>
      </c>
      <c r="B338" s="5" t="s">
        <v>5021</v>
      </c>
      <c r="C338" s="18" t="s">
        <v>7478</v>
      </c>
      <c r="D338" s="14" t="s">
        <v>9973</v>
      </c>
      <c r="E338" s="14" t="s">
        <v>4811</v>
      </c>
      <c r="F338" s="6">
        <v>1976</v>
      </c>
      <c r="G338" s="6" t="s">
        <v>7479</v>
      </c>
      <c r="H338" t="s">
        <v>7480</v>
      </c>
    </row>
    <row r="339" spans="1:9">
      <c r="A339" s="5">
        <v>284</v>
      </c>
      <c r="B339" s="5" t="s">
        <v>5021</v>
      </c>
      <c r="C339" s="18" t="s">
        <v>5813</v>
      </c>
      <c r="D339" s="14" t="s">
        <v>5814</v>
      </c>
      <c r="E339" s="14" t="s">
        <v>5815</v>
      </c>
      <c r="F339" s="6">
        <v>1979</v>
      </c>
      <c r="G339" s="6" t="s">
        <v>5816</v>
      </c>
    </row>
    <row r="340" spans="1:9">
      <c r="A340" s="5">
        <v>285</v>
      </c>
      <c r="B340" s="5" t="s">
        <v>5021</v>
      </c>
      <c r="C340" s="18" t="s">
        <v>9206</v>
      </c>
      <c r="D340" s="14" t="s">
        <v>9207</v>
      </c>
      <c r="E340" s="14" t="s">
        <v>3508</v>
      </c>
      <c r="F340" s="6">
        <v>1970</v>
      </c>
      <c r="G340" s="6" t="s">
        <v>9208</v>
      </c>
    </row>
    <row r="341" spans="1:9">
      <c r="A341" s="5">
        <v>286</v>
      </c>
      <c r="B341" s="5" t="s">
        <v>5021</v>
      </c>
      <c r="C341" s="18" t="s">
        <v>9209</v>
      </c>
      <c r="D341" s="14" t="s">
        <v>9210</v>
      </c>
      <c r="E341" s="14" t="s">
        <v>3508</v>
      </c>
      <c r="F341" s="6">
        <v>1976</v>
      </c>
      <c r="G341" s="6" t="s">
        <v>9211</v>
      </c>
      <c r="I341" t="s">
        <v>9212</v>
      </c>
    </row>
    <row r="342" spans="1:9">
      <c r="A342" s="5">
        <v>287</v>
      </c>
      <c r="B342" s="5" t="s">
        <v>5021</v>
      </c>
      <c r="C342" s="18" t="s">
        <v>9213</v>
      </c>
      <c r="D342" s="14" t="s">
        <v>9214</v>
      </c>
      <c r="E342" s="14" t="s">
        <v>3508</v>
      </c>
      <c r="F342" s="6">
        <v>1974</v>
      </c>
      <c r="G342" s="6" t="s">
        <v>9215</v>
      </c>
    </row>
    <row r="343" spans="1:9">
      <c r="A343" s="5">
        <v>288</v>
      </c>
      <c r="B343" s="5" t="s">
        <v>5021</v>
      </c>
      <c r="C343" s="18" t="s">
        <v>9219</v>
      </c>
      <c r="D343" s="14" t="s">
        <v>9216</v>
      </c>
      <c r="E343" s="14" t="s">
        <v>9217</v>
      </c>
      <c r="F343" s="6">
        <v>1974</v>
      </c>
      <c r="G343" s="6" t="s">
        <v>9218</v>
      </c>
    </row>
    <row r="344" spans="1:9">
      <c r="A344" s="5">
        <v>289</v>
      </c>
      <c r="B344" s="5" t="s">
        <v>5021</v>
      </c>
      <c r="C344" s="18" t="s">
        <v>9220</v>
      </c>
      <c r="D344" s="14" t="s">
        <v>5318</v>
      </c>
      <c r="E344" s="14" t="s">
        <v>6279</v>
      </c>
      <c r="F344" s="6">
        <v>1967</v>
      </c>
      <c r="G344" s="6" t="s">
        <v>5319</v>
      </c>
      <c r="I344" t="s">
        <v>5320</v>
      </c>
    </row>
    <row r="345" spans="1:9">
      <c r="A345" s="5">
        <v>290</v>
      </c>
      <c r="B345" s="5" t="s">
        <v>5021</v>
      </c>
      <c r="C345" s="18" t="s">
        <v>5321</v>
      </c>
      <c r="D345" s="14" t="s">
        <v>6817</v>
      </c>
      <c r="E345" s="14" t="s">
        <v>6279</v>
      </c>
      <c r="F345" s="6">
        <v>1974</v>
      </c>
      <c r="G345" s="6" t="s">
        <v>6818</v>
      </c>
      <c r="H345" t="s">
        <v>6819</v>
      </c>
    </row>
    <row r="346" spans="1:9" ht="27">
      <c r="A346" s="5">
        <v>291</v>
      </c>
      <c r="B346" s="5" t="s">
        <v>5021</v>
      </c>
      <c r="C346" s="18" t="s">
        <v>4289</v>
      </c>
      <c r="D346" s="14" t="s">
        <v>6461</v>
      </c>
      <c r="E346" s="14" t="s">
        <v>6457</v>
      </c>
      <c r="F346" s="6">
        <v>1971</v>
      </c>
      <c r="G346" s="6" t="s">
        <v>6462</v>
      </c>
    </row>
    <row r="347" spans="1:9">
      <c r="A347" s="5">
        <v>292</v>
      </c>
      <c r="B347" s="5" t="s">
        <v>5021</v>
      </c>
      <c r="C347" s="18" t="s">
        <v>1831</v>
      </c>
      <c r="D347" s="14" t="s">
        <v>6463</v>
      </c>
      <c r="E347" s="14" t="s">
        <v>1139</v>
      </c>
      <c r="F347" s="6">
        <v>1967</v>
      </c>
      <c r="G347" s="6" t="s">
        <v>1832</v>
      </c>
    </row>
    <row r="348" spans="1:9">
      <c r="A348" s="5">
        <v>293</v>
      </c>
      <c r="B348" s="5" t="s">
        <v>5021</v>
      </c>
      <c r="C348" s="18" t="s">
        <v>1833</v>
      </c>
      <c r="D348" s="14" t="s">
        <v>1834</v>
      </c>
      <c r="E348" s="14" t="s">
        <v>1835</v>
      </c>
      <c r="F348" s="6">
        <v>1966</v>
      </c>
      <c r="G348" s="6" t="s">
        <v>1836</v>
      </c>
    </row>
    <row r="349" spans="1:9">
      <c r="A349" s="5">
        <v>294</v>
      </c>
      <c r="B349" s="5" t="s">
        <v>5021</v>
      </c>
      <c r="C349" s="18" t="s">
        <v>1837</v>
      </c>
      <c r="D349" s="14" t="s">
        <v>1838</v>
      </c>
      <c r="E349" s="14" t="s">
        <v>2855</v>
      </c>
      <c r="F349" s="6">
        <v>1967</v>
      </c>
      <c r="G349" s="6" t="s">
        <v>1839</v>
      </c>
      <c r="I349" t="s">
        <v>1840</v>
      </c>
    </row>
    <row r="350" spans="1:9">
      <c r="A350" s="5">
        <v>295</v>
      </c>
      <c r="B350" s="5" t="s">
        <v>5021</v>
      </c>
      <c r="C350" s="18" t="s">
        <v>1841</v>
      </c>
      <c r="D350" s="14" t="s">
        <v>1842</v>
      </c>
      <c r="E350" s="14" t="s">
        <v>1843</v>
      </c>
      <c r="F350" s="6">
        <v>1975</v>
      </c>
      <c r="G350" s="6" t="s">
        <v>1844</v>
      </c>
      <c r="H350" t="s">
        <v>1845</v>
      </c>
    </row>
    <row r="351" spans="1:9">
      <c r="A351" s="5">
        <v>296</v>
      </c>
      <c r="B351" s="5" t="s">
        <v>5021</v>
      </c>
      <c r="C351" s="18" t="s">
        <v>309</v>
      </c>
      <c r="D351" s="14" t="s">
        <v>310</v>
      </c>
      <c r="E351" s="14" t="s">
        <v>6460</v>
      </c>
      <c r="F351" s="6">
        <v>1965</v>
      </c>
      <c r="G351" s="6" t="s">
        <v>311</v>
      </c>
    </row>
    <row r="352" spans="1:9">
      <c r="A352" s="5">
        <v>297</v>
      </c>
      <c r="B352" s="5" t="s">
        <v>5021</v>
      </c>
      <c r="C352" s="18" t="s">
        <v>313</v>
      </c>
      <c r="D352" s="14" t="s">
        <v>312</v>
      </c>
      <c r="E352" s="14" t="s">
        <v>2861</v>
      </c>
      <c r="F352" s="6">
        <v>1969</v>
      </c>
      <c r="G352" s="6" t="s">
        <v>314</v>
      </c>
      <c r="H352" t="s">
        <v>315</v>
      </c>
    </row>
    <row r="353" spans="1:9">
      <c r="A353" s="5">
        <v>298</v>
      </c>
      <c r="B353" s="5" t="s">
        <v>5021</v>
      </c>
      <c r="C353" s="18" t="s">
        <v>316</v>
      </c>
      <c r="D353" s="14" t="s">
        <v>317</v>
      </c>
      <c r="E353" s="14" t="s">
        <v>2861</v>
      </c>
      <c r="F353" s="6">
        <v>1971</v>
      </c>
      <c r="G353" s="6" t="s">
        <v>1353</v>
      </c>
      <c r="I353" t="s">
        <v>1354</v>
      </c>
    </row>
    <row r="354" spans="1:9">
      <c r="A354" s="5">
        <v>299</v>
      </c>
      <c r="B354" s="5" t="s">
        <v>5021</v>
      </c>
      <c r="C354" s="18" t="s">
        <v>1355</v>
      </c>
      <c r="D354" s="14" t="s">
        <v>1356</v>
      </c>
      <c r="E354" s="14" t="s">
        <v>1357</v>
      </c>
      <c r="F354" s="6">
        <v>1980</v>
      </c>
      <c r="G354" s="6" t="s">
        <v>1358</v>
      </c>
    </row>
    <row r="355" spans="1:9" ht="81">
      <c r="A355" s="5">
        <v>300</v>
      </c>
      <c r="B355" s="5" t="s">
        <v>5021</v>
      </c>
      <c r="C355" s="18" t="s">
        <v>1359</v>
      </c>
      <c r="D355" s="14" t="s">
        <v>2061</v>
      </c>
      <c r="E355" s="14" t="s">
        <v>3494</v>
      </c>
      <c r="F355" s="6">
        <v>1966</v>
      </c>
      <c r="G355" s="6" t="s">
        <v>1360</v>
      </c>
      <c r="H355" t="s">
        <v>1361</v>
      </c>
    </row>
    <row r="356" spans="1:9" ht="27">
      <c r="A356" s="5">
        <v>301</v>
      </c>
      <c r="B356" s="5" t="s">
        <v>5021</v>
      </c>
      <c r="C356" s="18" t="s">
        <v>1362</v>
      </c>
      <c r="D356" s="14" t="s">
        <v>1364</v>
      </c>
      <c r="E356" s="14" t="s">
        <v>2853</v>
      </c>
      <c r="F356" s="6">
        <v>1969</v>
      </c>
      <c r="G356" s="6" t="s">
        <v>1365</v>
      </c>
      <c r="H356" t="s">
        <v>1363</v>
      </c>
    </row>
    <row r="357" spans="1:9">
      <c r="A357" s="5">
        <v>302</v>
      </c>
      <c r="B357" s="5" t="s">
        <v>5021</v>
      </c>
      <c r="C357" s="18" t="s">
        <v>2051</v>
      </c>
      <c r="D357" s="14" t="s">
        <v>2053</v>
      </c>
      <c r="E357" s="14" t="s">
        <v>2053</v>
      </c>
      <c r="F357" s="6">
        <v>1979</v>
      </c>
      <c r="G357" s="6" t="s">
        <v>2052</v>
      </c>
    </row>
    <row r="358" spans="1:9">
      <c r="A358" s="5">
        <v>303</v>
      </c>
      <c r="B358" s="5" t="s">
        <v>5021</v>
      </c>
      <c r="C358" s="18" t="s">
        <v>2054</v>
      </c>
      <c r="D358" s="14" t="s">
        <v>310</v>
      </c>
      <c r="E358" s="14" t="s">
        <v>2055</v>
      </c>
      <c r="F358" s="6">
        <v>1960</v>
      </c>
      <c r="G358" s="6" t="s">
        <v>2056</v>
      </c>
    </row>
    <row r="359" spans="1:9">
      <c r="A359" s="5">
        <v>304</v>
      </c>
      <c r="B359" s="5" t="s">
        <v>5021</v>
      </c>
      <c r="C359" s="18" t="s">
        <v>2057</v>
      </c>
      <c r="D359" s="14" t="s">
        <v>2058</v>
      </c>
      <c r="E359" s="14" t="s">
        <v>2059</v>
      </c>
      <c r="F359" s="6">
        <v>1965</v>
      </c>
      <c r="G359" s="6" t="s">
        <v>2060</v>
      </c>
    </row>
    <row r="360" spans="1:9">
      <c r="A360" s="5">
        <v>305</v>
      </c>
      <c r="B360" s="5" t="s">
        <v>5021</v>
      </c>
      <c r="C360" s="18" t="s">
        <v>2062</v>
      </c>
      <c r="D360" s="14" t="s">
        <v>2063</v>
      </c>
      <c r="E360" s="14" t="s">
        <v>2045</v>
      </c>
      <c r="F360" s="6">
        <v>1954</v>
      </c>
      <c r="G360" s="6" t="s">
        <v>2046</v>
      </c>
    </row>
    <row r="361" spans="1:9">
      <c r="A361" s="5">
        <v>306</v>
      </c>
      <c r="B361" s="5" t="s">
        <v>5021</v>
      </c>
      <c r="C361" s="18" t="s">
        <v>2047</v>
      </c>
      <c r="D361" s="14" t="s">
        <v>2048</v>
      </c>
      <c r="E361" s="14" t="s">
        <v>2049</v>
      </c>
      <c r="F361" s="6">
        <v>1942</v>
      </c>
      <c r="G361" s="6" t="s">
        <v>2050</v>
      </c>
    </row>
    <row r="362" spans="1:9">
      <c r="A362" s="5">
        <v>307</v>
      </c>
      <c r="B362" s="5" t="s">
        <v>5021</v>
      </c>
      <c r="C362" s="18" t="s">
        <v>6135</v>
      </c>
      <c r="D362" s="14" t="s">
        <v>6136</v>
      </c>
      <c r="E362" s="14" t="s">
        <v>6137</v>
      </c>
      <c r="F362" s="6">
        <v>1967</v>
      </c>
      <c r="G362" s="6" t="s">
        <v>6138</v>
      </c>
      <c r="I362" t="s">
        <v>8658</v>
      </c>
    </row>
    <row r="363" spans="1:9">
      <c r="A363" s="5">
        <v>308</v>
      </c>
      <c r="B363" s="5" t="s">
        <v>5021</v>
      </c>
      <c r="C363" s="18" t="s">
        <v>8659</v>
      </c>
      <c r="D363" s="14" t="s">
        <v>8660</v>
      </c>
      <c r="E363" s="14" t="s">
        <v>6918</v>
      </c>
      <c r="F363" s="6">
        <v>1982</v>
      </c>
      <c r="G363" s="6" t="s">
        <v>6919</v>
      </c>
    </row>
    <row r="364" spans="1:9">
      <c r="A364" s="5">
        <v>309</v>
      </c>
      <c r="B364" s="5" t="s">
        <v>5021</v>
      </c>
      <c r="C364" s="18" t="s">
        <v>6920</v>
      </c>
      <c r="D364" s="14" t="s">
        <v>8660</v>
      </c>
      <c r="E364" s="14" t="s">
        <v>6918</v>
      </c>
      <c r="F364" s="6">
        <v>1972</v>
      </c>
      <c r="G364" s="6" t="s">
        <v>2738</v>
      </c>
    </row>
    <row r="365" spans="1:9">
      <c r="A365" s="5">
        <v>310</v>
      </c>
      <c r="B365" s="5" t="s">
        <v>5021</v>
      </c>
      <c r="C365" s="18" t="s">
        <v>6921</v>
      </c>
      <c r="D365" s="14" t="s">
        <v>6922</v>
      </c>
      <c r="E365" s="14" t="s">
        <v>6918</v>
      </c>
      <c r="F365" s="6">
        <v>1969</v>
      </c>
      <c r="G365" s="6" t="s">
        <v>6923</v>
      </c>
      <c r="I365" t="s">
        <v>6924</v>
      </c>
    </row>
    <row r="366" spans="1:9" ht="40.5">
      <c r="A366" s="5" t="s">
        <v>3993</v>
      </c>
      <c r="B366" s="5" t="s">
        <v>5021</v>
      </c>
      <c r="C366" s="18" t="s">
        <v>3990</v>
      </c>
      <c r="D366" s="14" t="s">
        <v>3991</v>
      </c>
      <c r="E366" s="14" t="s">
        <v>6918</v>
      </c>
      <c r="F366" s="6">
        <v>1962</v>
      </c>
      <c r="G366" s="6" t="s">
        <v>3992</v>
      </c>
    </row>
    <row r="367" spans="1:9">
      <c r="A367" s="5" t="s">
        <v>3994</v>
      </c>
      <c r="B367" s="5" t="s">
        <v>5021</v>
      </c>
      <c r="C367" s="18" t="s">
        <v>3996</v>
      </c>
      <c r="D367" s="14" t="s">
        <v>3997</v>
      </c>
      <c r="E367" s="14" t="s">
        <v>6918</v>
      </c>
      <c r="F367" s="6">
        <v>1962</v>
      </c>
      <c r="G367" s="6" t="s">
        <v>3998</v>
      </c>
    </row>
    <row r="368" spans="1:9" ht="40.5">
      <c r="A368" s="5" t="s">
        <v>3995</v>
      </c>
      <c r="B368" s="5" t="s">
        <v>5021</v>
      </c>
      <c r="C368" s="18" t="s">
        <v>3999</v>
      </c>
      <c r="D368" s="14" t="s">
        <v>4000</v>
      </c>
      <c r="E368" s="14" t="s">
        <v>6918</v>
      </c>
      <c r="F368" s="6">
        <v>1962</v>
      </c>
      <c r="G368" s="6" t="s">
        <v>4001</v>
      </c>
    </row>
    <row r="369" spans="1:9">
      <c r="A369" s="5">
        <v>312</v>
      </c>
      <c r="B369" s="5" t="s">
        <v>5021</v>
      </c>
      <c r="C369" s="18" t="s">
        <v>4002</v>
      </c>
      <c r="D369" s="14" t="s">
        <v>4003</v>
      </c>
      <c r="F369" s="6">
        <v>1970</v>
      </c>
      <c r="G369" s="6" t="s">
        <v>4004</v>
      </c>
    </row>
    <row r="370" spans="1:9">
      <c r="A370" s="5">
        <v>313</v>
      </c>
      <c r="B370" s="5" t="s">
        <v>5021</v>
      </c>
      <c r="C370" s="18" t="s">
        <v>4005</v>
      </c>
      <c r="D370" s="14" t="s">
        <v>4006</v>
      </c>
      <c r="E370" s="14" t="s">
        <v>5042</v>
      </c>
      <c r="F370" s="6">
        <v>1985</v>
      </c>
      <c r="G370" s="6" t="s">
        <v>7583</v>
      </c>
    </row>
    <row r="371" spans="1:9">
      <c r="A371" s="5">
        <v>314</v>
      </c>
      <c r="B371" s="5" t="s">
        <v>5021</v>
      </c>
      <c r="C371" s="18" t="s">
        <v>8787</v>
      </c>
      <c r="D371" s="14" t="s">
        <v>8788</v>
      </c>
      <c r="E371" s="14" t="s">
        <v>8789</v>
      </c>
      <c r="F371" s="6">
        <v>1985</v>
      </c>
      <c r="G371" s="6" t="s">
        <v>8790</v>
      </c>
    </row>
    <row r="372" spans="1:9">
      <c r="A372" s="5">
        <v>315</v>
      </c>
      <c r="B372" s="5" t="s">
        <v>5021</v>
      </c>
      <c r="C372" s="18" t="s">
        <v>8791</v>
      </c>
      <c r="D372" s="14" t="s">
        <v>8792</v>
      </c>
      <c r="E372" s="14" t="s">
        <v>4896</v>
      </c>
      <c r="F372" s="6">
        <v>1985</v>
      </c>
      <c r="G372" s="6" t="s">
        <v>6139</v>
      </c>
    </row>
    <row r="373" spans="1:9" ht="27">
      <c r="A373" s="5">
        <v>316</v>
      </c>
      <c r="B373" s="5" t="s">
        <v>5021</v>
      </c>
      <c r="C373" s="20" t="s">
        <v>6140</v>
      </c>
      <c r="E373" s="14" t="s">
        <v>2043</v>
      </c>
      <c r="F373" s="6">
        <v>1985</v>
      </c>
      <c r="G373" s="6" t="s">
        <v>6141</v>
      </c>
    </row>
    <row r="374" spans="1:9">
      <c r="A374" s="5" t="s">
        <v>2963</v>
      </c>
      <c r="B374" s="5" t="s">
        <v>5021</v>
      </c>
      <c r="C374" s="18" t="s">
        <v>6142</v>
      </c>
      <c r="E374" s="14" t="s">
        <v>2959</v>
      </c>
      <c r="F374" s="6">
        <v>1984</v>
      </c>
      <c r="G374" s="6" t="s">
        <v>2960</v>
      </c>
    </row>
    <row r="375" spans="1:9">
      <c r="A375" s="5" t="s">
        <v>2964</v>
      </c>
      <c r="B375" s="5" t="s">
        <v>5021</v>
      </c>
      <c r="C375" s="18" t="s">
        <v>2961</v>
      </c>
      <c r="E375" s="14" t="s">
        <v>2959</v>
      </c>
      <c r="F375" s="6">
        <v>1985</v>
      </c>
      <c r="G375" s="6" t="s">
        <v>2962</v>
      </c>
    </row>
    <row r="376" spans="1:9">
      <c r="A376" s="5" t="s">
        <v>2965</v>
      </c>
      <c r="B376" s="5" t="s">
        <v>5021</v>
      </c>
      <c r="C376" s="18" t="s">
        <v>2966</v>
      </c>
      <c r="D376" t="s">
        <v>2967</v>
      </c>
      <c r="E376" s="14" t="s">
        <v>5042</v>
      </c>
      <c r="F376" s="6">
        <v>1982</v>
      </c>
      <c r="G376" s="6" t="s">
        <v>2968</v>
      </c>
    </row>
    <row r="377" spans="1:9">
      <c r="A377" s="5" t="s">
        <v>2969</v>
      </c>
      <c r="B377" s="5" t="s">
        <v>5021</v>
      </c>
      <c r="C377" s="18" t="s">
        <v>2970</v>
      </c>
      <c r="D377" t="s">
        <v>4247</v>
      </c>
      <c r="E377" s="14" t="s">
        <v>5042</v>
      </c>
      <c r="F377" s="6">
        <v>1984</v>
      </c>
      <c r="G377" s="6" t="s">
        <v>4248</v>
      </c>
    </row>
    <row r="378" spans="1:9">
      <c r="A378" s="5" t="s">
        <v>4265</v>
      </c>
      <c r="B378" s="5" t="s">
        <v>5021</v>
      </c>
      <c r="C378" s="18" t="s">
        <v>4249</v>
      </c>
      <c r="D378" t="s">
        <v>4250</v>
      </c>
      <c r="E378" s="14" t="s">
        <v>5042</v>
      </c>
      <c r="F378" s="6">
        <v>1982</v>
      </c>
      <c r="G378" s="6" t="s">
        <v>4251</v>
      </c>
    </row>
    <row r="379" spans="1:9">
      <c r="A379" s="5" t="s">
        <v>4256</v>
      </c>
      <c r="B379" s="5" t="s">
        <v>5021</v>
      </c>
      <c r="C379" s="18" t="s">
        <v>4252</v>
      </c>
      <c r="D379" t="s">
        <v>4253</v>
      </c>
      <c r="E379" s="14" t="s">
        <v>5042</v>
      </c>
      <c r="F379" s="6">
        <v>1984</v>
      </c>
      <c r="G379" s="6" t="s">
        <v>4254</v>
      </c>
      <c r="I379" t="s">
        <v>4255</v>
      </c>
    </row>
    <row r="380" spans="1:9">
      <c r="A380" s="5" t="s">
        <v>4257</v>
      </c>
      <c r="B380" s="5" t="s">
        <v>5021</v>
      </c>
      <c r="C380" s="18" t="s">
        <v>4268</v>
      </c>
      <c r="D380" t="s">
        <v>4266</v>
      </c>
      <c r="E380" s="14" t="s">
        <v>5042</v>
      </c>
      <c r="F380" s="6">
        <v>1981</v>
      </c>
      <c r="G380" s="6" t="s">
        <v>4267</v>
      </c>
    </row>
    <row r="381" spans="1:9">
      <c r="A381" s="5" t="s">
        <v>4258</v>
      </c>
      <c r="B381" s="5" t="s">
        <v>5021</v>
      </c>
      <c r="C381" s="18" t="s">
        <v>4269</v>
      </c>
      <c r="D381" t="s">
        <v>4270</v>
      </c>
      <c r="E381" s="14" t="s">
        <v>5042</v>
      </c>
      <c r="F381" s="6">
        <v>1982</v>
      </c>
      <c r="G381" s="6" t="s">
        <v>4271</v>
      </c>
      <c r="I381" t="s">
        <v>4272</v>
      </c>
    </row>
    <row r="382" spans="1:9">
      <c r="A382" s="5" t="s">
        <v>4259</v>
      </c>
      <c r="B382" s="5" t="s">
        <v>5021</v>
      </c>
      <c r="C382" s="18" t="s">
        <v>4273</v>
      </c>
      <c r="D382" t="s">
        <v>6146</v>
      </c>
      <c r="E382" s="14" t="s">
        <v>5042</v>
      </c>
      <c r="F382" s="6">
        <v>1982</v>
      </c>
      <c r="G382" s="6" t="s">
        <v>6147</v>
      </c>
    </row>
    <row r="383" spans="1:9">
      <c r="A383" s="5" t="s">
        <v>4260</v>
      </c>
      <c r="B383" s="5" t="s">
        <v>5021</v>
      </c>
      <c r="C383" s="18" t="s">
        <v>6148</v>
      </c>
      <c r="D383" t="s">
        <v>6149</v>
      </c>
      <c r="E383" s="14" t="s">
        <v>5042</v>
      </c>
      <c r="F383" s="6">
        <v>1983</v>
      </c>
      <c r="G383" s="6" t="s">
        <v>6150</v>
      </c>
    </row>
    <row r="384" spans="1:9">
      <c r="A384" s="5" t="s">
        <v>4261</v>
      </c>
      <c r="B384" s="5" t="s">
        <v>5021</v>
      </c>
      <c r="C384" s="18" t="s">
        <v>6151</v>
      </c>
      <c r="D384" t="s">
        <v>6152</v>
      </c>
      <c r="E384" s="14" t="s">
        <v>5042</v>
      </c>
      <c r="F384" s="6">
        <v>1983</v>
      </c>
      <c r="G384" s="6" t="s">
        <v>8836</v>
      </c>
    </row>
    <row r="385" spans="1:9">
      <c r="A385" s="5" t="s">
        <v>4262</v>
      </c>
      <c r="B385" s="5" t="s">
        <v>5021</v>
      </c>
      <c r="C385" s="18" t="s">
        <v>6153</v>
      </c>
      <c r="D385" t="s">
        <v>6154</v>
      </c>
      <c r="E385" s="14" t="s">
        <v>5042</v>
      </c>
      <c r="F385" s="6">
        <v>1981</v>
      </c>
      <c r="G385" s="6" t="s">
        <v>6157</v>
      </c>
    </row>
    <row r="386" spans="1:9">
      <c r="A386" s="5" t="s">
        <v>4263</v>
      </c>
      <c r="B386" s="5" t="s">
        <v>5021</v>
      </c>
      <c r="C386" s="18" t="s">
        <v>6155</v>
      </c>
      <c r="D386" t="s">
        <v>6156</v>
      </c>
      <c r="E386" s="14" t="s">
        <v>5042</v>
      </c>
      <c r="F386" s="6">
        <v>1982</v>
      </c>
      <c r="G386" s="6" t="s">
        <v>6158</v>
      </c>
    </row>
    <row r="387" spans="1:9">
      <c r="A387" s="5" t="s">
        <v>4264</v>
      </c>
      <c r="B387" s="5" t="s">
        <v>5021</v>
      </c>
      <c r="C387" s="18" t="s">
        <v>6159</v>
      </c>
      <c r="D387" t="s">
        <v>6160</v>
      </c>
      <c r="E387" s="14" t="s">
        <v>5042</v>
      </c>
      <c r="F387" s="6">
        <v>1981</v>
      </c>
      <c r="G387" s="6" t="s">
        <v>4267</v>
      </c>
    </row>
    <row r="388" spans="1:9">
      <c r="A388" s="5">
        <v>319</v>
      </c>
      <c r="B388" s="5" t="s">
        <v>5021</v>
      </c>
      <c r="C388" s="18" t="s">
        <v>6161</v>
      </c>
      <c r="D388" t="s">
        <v>6162</v>
      </c>
      <c r="E388" s="14" t="s">
        <v>6164</v>
      </c>
      <c r="F388" s="6">
        <v>1986</v>
      </c>
      <c r="G388" s="6" t="s">
        <v>6163</v>
      </c>
    </row>
    <row r="389" spans="1:9">
      <c r="A389" s="5">
        <v>320</v>
      </c>
      <c r="B389" s="5" t="s">
        <v>5021</v>
      </c>
      <c r="C389" s="18" t="s">
        <v>6165</v>
      </c>
      <c r="D389" t="s">
        <v>6166</v>
      </c>
      <c r="E389" s="14" t="s">
        <v>6167</v>
      </c>
      <c r="F389" s="6">
        <v>1985</v>
      </c>
      <c r="G389" s="6" t="s">
        <v>6168</v>
      </c>
    </row>
    <row r="390" spans="1:9" ht="27">
      <c r="A390" s="5">
        <v>321</v>
      </c>
      <c r="B390" s="5" t="s">
        <v>5021</v>
      </c>
      <c r="C390" s="18" t="s">
        <v>6169</v>
      </c>
      <c r="D390" s="14" t="s">
        <v>6170</v>
      </c>
      <c r="E390" s="14" t="s">
        <v>4811</v>
      </c>
      <c r="F390" s="6">
        <v>1985</v>
      </c>
      <c r="G390" s="6" t="s">
        <v>5989</v>
      </c>
    </row>
    <row r="391" spans="1:9">
      <c r="A391" s="5">
        <v>322</v>
      </c>
      <c r="B391" s="5" t="s">
        <v>5021</v>
      </c>
      <c r="C391" s="18" t="s">
        <v>6171</v>
      </c>
      <c r="D391" t="s">
        <v>6172</v>
      </c>
      <c r="E391" s="14" t="s">
        <v>6173</v>
      </c>
      <c r="F391" s="6">
        <v>1982</v>
      </c>
      <c r="G391" s="6" t="s">
        <v>6174</v>
      </c>
    </row>
    <row r="392" spans="1:9" ht="67.5">
      <c r="A392" s="5">
        <v>323</v>
      </c>
      <c r="B392" s="5" t="s">
        <v>5021</v>
      </c>
      <c r="C392" s="18" t="s">
        <v>6175</v>
      </c>
      <c r="D392" s="14" t="s">
        <v>6176</v>
      </c>
      <c r="E392" s="14" t="s">
        <v>6177</v>
      </c>
      <c r="F392" s="6">
        <v>1973</v>
      </c>
      <c r="G392" s="6" t="s">
        <v>6178</v>
      </c>
      <c r="I392" t="s">
        <v>6179</v>
      </c>
    </row>
    <row r="393" spans="1:9">
      <c r="A393" s="5">
        <v>324</v>
      </c>
      <c r="B393" s="5" t="s">
        <v>5021</v>
      </c>
      <c r="C393" s="18" t="s">
        <v>3782</v>
      </c>
      <c r="D393" t="s">
        <v>3780</v>
      </c>
      <c r="E393" s="14" t="s">
        <v>6375</v>
      </c>
      <c r="F393" s="6">
        <v>1985</v>
      </c>
      <c r="G393" s="6" t="s">
        <v>3781</v>
      </c>
    </row>
    <row r="394" spans="1:9">
      <c r="A394" s="5">
        <v>325</v>
      </c>
      <c r="B394" s="5" t="s">
        <v>5021</v>
      </c>
      <c r="C394" s="18" t="s">
        <v>3783</v>
      </c>
      <c r="D394" s="14" t="s">
        <v>2197</v>
      </c>
      <c r="E394" s="14" t="s">
        <v>2198</v>
      </c>
      <c r="F394" s="6">
        <v>1974</v>
      </c>
      <c r="G394" s="6" t="s">
        <v>2199</v>
      </c>
    </row>
    <row r="395" spans="1:9">
      <c r="A395" s="5" t="s">
        <v>2203</v>
      </c>
      <c r="B395" s="5" t="s">
        <v>5021</v>
      </c>
      <c r="C395" s="18" t="s">
        <v>2200</v>
      </c>
      <c r="D395" t="s">
        <v>2201</v>
      </c>
      <c r="E395" s="14" t="s">
        <v>3491</v>
      </c>
      <c r="F395" s="6">
        <v>1985</v>
      </c>
      <c r="G395" s="6" t="s">
        <v>2202</v>
      </c>
    </row>
    <row r="396" spans="1:9">
      <c r="A396" s="5" t="s">
        <v>2204</v>
      </c>
      <c r="B396" s="5" t="s">
        <v>5021</v>
      </c>
      <c r="C396" s="18" t="s">
        <v>4936</v>
      </c>
      <c r="D396" t="s">
        <v>4937</v>
      </c>
      <c r="E396" s="14" t="s">
        <v>3491</v>
      </c>
      <c r="F396" s="6">
        <v>1985</v>
      </c>
      <c r="G396" s="6" t="s">
        <v>2202</v>
      </c>
    </row>
    <row r="397" spans="1:9">
      <c r="A397" s="5">
        <v>327</v>
      </c>
      <c r="B397" s="5" t="s">
        <v>5021</v>
      </c>
      <c r="C397" s="18" t="s">
        <v>4938</v>
      </c>
      <c r="D397" t="s">
        <v>4939</v>
      </c>
      <c r="E397" s="14" t="s">
        <v>4940</v>
      </c>
      <c r="F397" s="6">
        <v>1984</v>
      </c>
      <c r="G397" s="6" t="s">
        <v>4941</v>
      </c>
    </row>
    <row r="398" spans="1:9">
      <c r="A398" s="5">
        <v>328</v>
      </c>
      <c r="B398" s="5" t="s">
        <v>5021</v>
      </c>
      <c r="C398" s="18" t="s">
        <v>4942</v>
      </c>
      <c r="D398" t="s">
        <v>4943</v>
      </c>
      <c r="E398" s="14" t="s">
        <v>6278</v>
      </c>
      <c r="F398" s="6">
        <v>1974</v>
      </c>
      <c r="G398" s="6" t="s">
        <v>4944</v>
      </c>
      <c r="I398" t="s">
        <v>4945</v>
      </c>
    </row>
    <row r="399" spans="1:9">
      <c r="A399" s="5">
        <v>329</v>
      </c>
      <c r="B399" s="5" t="s">
        <v>5021</v>
      </c>
      <c r="C399" s="18" t="s">
        <v>6190</v>
      </c>
      <c r="D399" t="s">
        <v>6191</v>
      </c>
      <c r="E399" s="14" t="s">
        <v>6192</v>
      </c>
      <c r="F399" s="6">
        <v>1951</v>
      </c>
      <c r="G399" s="6" t="s">
        <v>6193</v>
      </c>
    </row>
    <row r="400" spans="1:9">
      <c r="A400" s="5">
        <v>330</v>
      </c>
      <c r="B400" s="5" t="s">
        <v>5021</v>
      </c>
      <c r="C400" s="18" t="s">
        <v>3052</v>
      </c>
      <c r="D400" t="s">
        <v>6194</v>
      </c>
      <c r="E400" s="14"/>
      <c r="H400" t="s">
        <v>6195</v>
      </c>
    </row>
    <row r="401" spans="1:9">
      <c r="A401" s="5">
        <v>331</v>
      </c>
      <c r="B401" s="5" t="s">
        <v>5021</v>
      </c>
      <c r="C401" s="18" t="s">
        <v>6196</v>
      </c>
      <c r="D401" t="s">
        <v>5674</v>
      </c>
      <c r="E401" s="14" t="s">
        <v>5675</v>
      </c>
      <c r="F401" s="6">
        <v>1957</v>
      </c>
      <c r="G401" s="6" t="s">
        <v>5676</v>
      </c>
    </row>
    <row r="402" spans="1:9">
      <c r="A402" s="5">
        <v>332</v>
      </c>
      <c r="B402" s="5" t="s">
        <v>5021</v>
      </c>
      <c r="C402" s="18" t="s">
        <v>5677</v>
      </c>
      <c r="D402" t="s">
        <v>5678</v>
      </c>
      <c r="E402" s="14" t="s">
        <v>5679</v>
      </c>
      <c r="F402" s="6">
        <v>1939</v>
      </c>
      <c r="G402" s="6" t="s">
        <v>5680</v>
      </c>
    </row>
    <row r="403" spans="1:9">
      <c r="A403" s="5">
        <v>333</v>
      </c>
      <c r="B403" s="5" t="s">
        <v>5021</v>
      </c>
      <c r="C403" s="18" t="s">
        <v>5681</v>
      </c>
      <c r="D403" t="s">
        <v>5709</v>
      </c>
      <c r="E403" s="14" t="s">
        <v>2045</v>
      </c>
      <c r="F403" s="6">
        <v>1955</v>
      </c>
      <c r="G403" s="6" t="s">
        <v>5710</v>
      </c>
    </row>
    <row r="404" spans="1:9">
      <c r="A404" s="5">
        <v>334</v>
      </c>
      <c r="B404" s="5" t="s">
        <v>5021</v>
      </c>
      <c r="C404" s="18" t="s">
        <v>3758</v>
      </c>
      <c r="F404" s="6">
        <v>1931</v>
      </c>
      <c r="G404" s="6" t="s">
        <v>5711</v>
      </c>
    </row>
    <row r="405" spans="1:9">
      <c r="A405" s="5" t="s">
        <v>5712</v>
      </c>
      <c r="B405" s="5" t="s">
        <v>5021</v>
      </c>
      <c r="C405" s="18" t="s">
        <v>3759</v>
      </c>
      <c r="E405" s="14" t="s">
        <v>3760</v>
      </c>
      <c r="F405" s="6">
        <v>1939</v>
      </c>
      <c r="G405" s="6" t="s">
        <v>5335</v>
      </c>
    </row>
    <row r="406" spans="1:9">
      <c r="A406" s="5" t="s">
        <v>5713</v>
      </c>
      <c r="B406" s="5" t="s">
        <v>5021</v>
      </c>
      <c r="C406" s="18" t="s">
        <v>3761</v>
      </c>
      <c r="E406" s="14" t="s">
        <v>3760</v>
      </c>
    </row>
    <row r="407" spans="1:9">
      <c r="A407" s="5" t="s">
        <v>5714</v>
      </c>
      <c r="B407" s="5" t="s">
        <v>5021</v>
      </c>
      <c r="C407" s="18" t="s">
        <v>3762</v>
      </c>
      <c r="E407" s="14" t="s">
        <v>3760</v>
      </c>
    </row>
    <row r="408" spans="1:9">
      <c r="A408" s="5">
        <v>336</v>
      </c>
      <c r="B408" s="5" t="s">
        <v>5021</v>
      </c>
      <c r="C408" s="18" t="s">
        <v>5336</v>
      </c>
      <c r="D408" t="s">
        <v>5338</v>
      </c>
      <c r="E408" s="14" t="s">
        <v>5337</v>
      </c>
      <c r="F408" s="6">
        <v>1924</v>
      </c>
      <c r="G408" s="6" t="s">
        <v>5339</v>
      </c>
    </row>
    <row r="409" spans="1:9">
      <c r="A409" s="5" t="s">
        <v>5340</v>
      </c>
      <c r="B409" s="5" t="s">
        <v>5021</v>
      </c>
      <c r="C409" s="18" t="s">
        <v>5342</v>
      </c>
      <c r="D409" t="s">
        <v>5343</v>
      </c>
      <c r="E409" s="14" t="s">
        <v>5337</v>
      </c>
      <c r="F409" s="6">
        <v>1927</v>
      </c>
      <c r="G409" s="6" t="s">
        <v>5344</v>
      </c>
      <c r="I409" t="s">
        <v>5345</v>
      </c>
    </row>
    <row r="410" spans="1:9">
      <c r="A410" s="5" t="s">
        <v>5341</v>
      </c>
      <c r="B410" s="5" t="s">
        <v>5021</v>
      </c>
      <c r="C410" s="18" t="s">
        <v>5346</v>
      </c>
      <c r="D410" t="s">
        <v>5343</v>
      </c>
      <c r="E410" s="14" t="s">
        <v>5337</v>
      </c>
      <c r="F410" s="6">
        <v>1926</v>
      </c>
      <c r="G410" s="6" t="s">
        <v>5347</v>
      </c>
    </row>
    <row r="411" spans="1:9">
      <c r="A411" s="5">
        <v>338</v>
      </c>
      <c r="B411" s="5" t="s">
        <v>5021</v>
      </c>
      <c r="C411" s="18" t="s">
        <v>5348</v>
      </c>
      <c r="D411" t="s">
        <v>5349</v>
      </c>
      <c r="E411" s="14" t="s">
        <v>3507</v>
      </c>
      <c r="F411" s="6">
        <v>1985</v>
      </c>
      <c r="G411" s="6" t="s">
        <v>5350</v>
      </c>
    </row>
    <row r="412" spans="1:9">
      <c r="A412" s="5">
        <v>339</v>
      </c>
      <c r="B412" s="5" t="s">
        <v>5021</v>
      </c>
      <c r="C412" s="18" t="s">
        <v>5354</v>
      </c>
      <c r="D412" t="s">
        <v>5351</v>
      </c>
      <c r="E412" s="14" t="s">
        <v>5352</v>
      </c>
      <c r="F412" s="6">
        <v>1953</v>
      </c>
      <c r="G412" s="6" t="s">
        <v>5353</v>
      </c>
    </row>
    <row r="413" spans="1:9">
      <c r="A413" s="5">
        <v>340</v>
      </c>
      <c r="B413" s="5" t="s">
        <v>5021</v>
      </c>
      <c r="C413" s="18" t="s">
        <v>5355</v>
      </c>
      <c r="D413" t="s">
        <v>5356</v>
      </c>
      <c r="E413" s="14" t="s">
        <v>5357</v>
      </c>
      <c r="F413" s="6">
        <v>1985</v>
      </c>
      <c r="G413" s="6" t="s">
        <v>5358</v>
      </c>
    </row>
    <row r="414" spans="1:9">
      <c r="A414" s="5">
        <v>341</v>
      </c>
      <c r="B414" s="5" t="s">
        <v>5021</v>
      </c>
      <c r="C414" s="18" t="s">
        <v>9204</v>
      </c>
      <c r="D414" t="s">
        <v>9205</v>
      </c>
      <c r="E414" s="14" t="s">
        <v>2090</v>
      </c>
      <c r="F414" s="6">
        <v>1985</v>
      </c>
      <c r="G414" s="6" t="s">
        <v>2091</v>
      </c>
    </row>
    <row r="415" spans="1:9">
      <c r="A415" s="5">
        <v>342</v>
      </c>
      <c r="B415" s="5" t="s">
        <v>5021</v>
      </c>
      <c r="C415" s="18" t="s">
        <v>2092</v>
      </c>
      <c r="E415" s="14" t="s">
        <v>4541</v>
      </c>
      <c r="F415" s="6">
        <v>1985</v>
      </c>
      <c r="G415" s="6" t="s">
        <v>2093</v>
      </c>
    </row>
    <row r="416" spans="1:9">
      <c r="A416" s="5">
        <v>343</v>
      </c>
      <c r="B416" s="5" t="s">
        <v>5021</v>
      </c>
      <c r="C416" s="18" t="s">
        <v>2094</v>
      </c>
      <c r="D416" t="s">
        <v>2095</v>
      </c>
      <c r="E416" s="14" t="s">
        <v>2096</v>
      </c>
      <c r="F416" s="6">
        <v>1986</v>
      </c>
      <c r="G416" s="6" t="s">
        <v>2097</v>
      </c>
    </row>
    <row r="417" spans="1:8">
      <c r="A417" s="5">
        <v>344</v>
      </c>
      <c r="B417" s="5" t="s">
        <v>5021</v>
      </c>
      <c r="C417" s="18" t="s">
        <v>2098</v>
      </c>
      <c r="E417" s="14" t="s">
        <v>2163</v>
      </c>
      <c r="F417" s="6">
        <v>1984</v>
      </c>
      <c r="G417" s="6" t="s">
        <v>2164</v>
      </c>
    </row>
    <row r="418" spans="1:8" ht="27">
      <c r="A418" s="5">
        <v>345</v>
      </c>
      <c r="B418" s="5" t="s">
        <v>5021</v>
      </c>
      <c r="C418" s="20" t="s">
        <v>2104</v>
      </c>
      <c r="E418" s="14" t="s">
        <v>6177</v>
      </c>
      <c r="F418" s="6">
        <v>1966</v>
      </c>
      <c r="G418" s="6" t="s">
        <v>2105</v>
      </c>
    </row>
    <row r="419" spans="1:8">
      <c r="A419" s="5">
        <v>346</v>
      </c>
      <c r="B419" s="5" t="s">
        <v>5021</v>
      </c>
      <c r="C419" s="18" t="s">
        <v>2106</v>
      </c>
      <c r="E419" s="14" t="s">
        <v>2107</v>
      </c>
      <c r="F419" s="6">
        <v>1964</v>
      </c>
      <c r="G419" s="6" t="s">
        <v>2108</v>
      </c>
    </row>
    <row r="420" spans="1:8">
      <c r="A420" s="5">
        <v>347</v>
      </c>
      <c r="B420" s="5" t="s">
        <v>5021</v>
      </c>
      <c r="C420" s="18" t="s">
        <v>2109</v>
      </c>
      <c r="E420" s="14" t="s">
        <v>858</v>
      </c>
    </row>
    <row r="421" spans="1:8">
      <c r="A421" s="5">
        <v>348</v>
      </c>
      <c r="B421" s="5" t="s">
        <v>5021</v>
      </c>
      <c r="C421" s="18" t="s">
        <v>859</v>
      </c>
      <c r="E421" s="14" t="s">
        <v>860</v>
      </c>
      <c r="F421" s="6">
        <v>1963</v>
      </c>
      <c r="G421" s="6" t="s">
        <v>861</v>
      </c>
    </row>
    <row r="422" spans="1:8">
      <c r="A422" s="5">
        <v>349</v>
      </c>
      <c r="B422" s="5" t="s">
        <v>5021</v>
      </c>
      <c r="C422" s="18" t="s">
        <v>862</v>
      </c>
      <c r="D422" t="s">
        <v>863</v>
      </c>
      <c r="E422" t="s">
        <v>864</v>
      </c>
      <c r="F422" s="6">
        <v>1967</v>
      </c>
      <c r="G422" s="6" t="s">
        <v>865</v>
      </c>
    </row>
    <row r="423" spans="1:8">
      <c r="A423" s="5">
        <v>350</v>
      </c>
      <c r="B423" s="5" t="s">
        <v>5021</v>
      </c>
      <c r="C423" s="18" t="s">
        <v>872</v>
      </c>
      <c r="D423" t="s">
        <v>873</v>
      </c>
      <c r="E423" s="14" t="s">
        <v>874</v>
      </c>
      <c r="F423" s="6">
        <v>1972</v>
      </c>
      <c r="G423" s="6" t="s">
        <v>875</v>
      </c>
    </row>
    <row r="424" spans="1:8">
      <c r="A424" s="5">
        <v>351</v>
      </c>
      <c r="B424" s="5" t="s">
        <v>5021</v>
      </c>
      <c r="C424" s="18" t="s">
        <v>870</v>
      </c>
      <c r="E424" s="14" t="s">
        <v>2043</v>
      </c>
      <c r="F424" s="6">
        <v>1966</v>
      </c>
      <c r="G424" s="6" t="s">
        <v>871</v>
      </c>
    </row>
    <row r="425" spans="1:8">
      <c r="A425" s="5">
        <v>352</v>
      </c>
      <c r="B425" s="5" t="s">
        <v>5021</v>
      </c>
      <c r="C425" s="18" t="s">
        <v>866</v>
      </c>
      <c r="D425" t="s">
        <v>867</v>
      </c>
      <c r="E425" s="14" t="s">
        <v>868</v>
      </c>
    </row>
    <row r="426" spans="1:8">
      <c r="A426" s="5">
        <v>353</v>
      </c>
      <c r="B426" s="5" t="s">
        <v>5021</v>
      </c>
      <c r="C426" s="18" t="s">
        <v>866</v>
      </c>
      <c r="D426" t="s">
        <v>867</v>
      </c>
      <c r="E426" s="14" t="s">
        <v>868</v>
      </c>
      <c r="F426" s="6">
        <v>1980</v>
      </c>
      <c r="G426" s="6" t="s">
        <v>869</v>
      </c>
    </row>
    <row r="427" spans="1:8" ht="40.5">
      <c r="A427" s="5">
        <v>354</v>
      </c>
      <c r="B427" s="5" t="s">
        <v>5021</v>
      </c>
      <c r="C427" s="20" t="s">
        <v>888</v>
      </c>
      <c r="D427" s="14" t="s">
        <v>876</v>
      </c>
      <c r="E427" s="14" t="s">
        <v>877</v>
      </c>
      <c r="F427" s="6">
        <v>1988</v>
      </c>
      <c r="G427" s="6" t="s">
        <v>889</v>
      </c>
    </row>
    <row r="428" spans="1:8">
      <c r="A428" s="5">
        <v>355</v>
      </c>
      <c r="B428" s="5" t="s">
        <v>5021</v>
      </c>
      <c r="C428" s="18" t="s">
        <v>2147</v>
      </c>
      <c r="D428" t="s">
        <v>2148</v>
      </c>
      <c r="E428" s="14" t="s">
        <v>2149</v>
      </c>
      <c r="F428" s="6">
        <v>1978</v>
      </c>
      <c r="G428" s="6" t="s">
        <v>2150</v>
      </c>
      <c r="H428" t="s">
        <v>8822</v>
      </c>
    </row>
    <row r="429" spans="1:8" ht="40.5">
      <c r="A429" s="5">
        <v>356</v>
      </c>
      <c r="B429" s="5" t="s">
        <v>5021</v>
      </c>
      <c r="C429" s="14" t="s">
        <v>2151</v>
      </c>
      <c r="D429" t="s">
        <v>2154</v>
      </c>
      <c r="E429" s="14" t="s">
        <v>6280</v>
      </c>
      <c r="F429" s="6">
        <v>1973</v>
      </c>
      <c r="G429" s="6" t="s">
        <v>2152</v>
      </c>
      <c r="H429" t="s">
        <v>2153</v>
      </c>
    </row>
    <row r="430" spans="1:8">
      <c r="A430" s="5">
        <v>357</v>
      </c>
      <c r="B430" s="5" t="s">
        <v>5021</v>
      </c>
      <c r="C430" s="18" t="s">
        <v>2155</v>
      </c>
      <c r="E430" s="14" t="s">
        <v>2156</v>
      </c>
      <c r="F430" s="6">
        <v>1985</v>
      </c>
      <c r="G430" s="6" t="s">
        <v>2157</v>
      </c>
    </row>
    <row r="431" spans="1:8">
      <c r="A431" s="5" t="s">
        <v>2169</v>
      </c>
      <c r="B431" s="5" t="s">
        <v>5021</v>
      </c>
      <c r="C431" s="17" t="s">
        <v>2172</v>
      </c>
      <c r="D431" t="s">
        <v>2159</v>
      </c>
      <c r="E431" s="14" t="s">
        <v>8531</v>
      </c>
      <c r="F431" s="6">
        <v>1967</v>
      </c>
      <c r="G431" s="6" t="s">
        <v>2173</v>
      </c>
    </row>
    <row r="432" spans="1:8">
      <c r="A432" s="5" t="s">
        <v>2170</v>
      </c>
      <c r="B432" s="5" t="s">
        <v>5021</v>
      </c>
      <c r="C432" s="14" t="s">
        <v>2158</v>
      </c>
      <c r="D432" t="s">
        <v>2159</v>
      </c>
      <c r="E432" s="14" t="s">
        <v>8531</v>
      </c>
      <c r="F432" s="6">
        <v>1969</v>
      </c>
      <c r="G432" s="6" t="s">
        <v>2168</v>
      </c>
    </row>
    <row r="433" spans="1:9" ht="27">
      <c r="A433" s="5" t="s">
        <v>2171</v>
      </c>
      <c r="B433" s="5" t="s">
        <v>5021</v>
      </c>
      <c r="C433" s="14" t="s">
        <v>2174</v>
      </c>
      <c r="D433" t="s">
        <v>2159</v>
      </c>
      <c r="E433" s="14" t="s">
        <v>2175</v>
      </c>
      <c r="I433" t="s">
        <v>7687</v>
      </c>
    </row>
    <row r="434" spans="1:9">
      <c r="A434" s="5">
        <v>359</v>
      </c>
      <c r="B434" s="5" t="s">
        <v>5021</v>
      </c>
      <c r="C434" s="14" t="s">
        <v>2176</v>
      </c>
      <c r="E434" s="14" t="s">
        <v>4541</v>
      </c>
      <c r="F434" s="6">
        <v>1986</v>
      </c>
      <c r="G434" s="6" t="s">
        <v>3572</v>
      </c>
    </row>
    <row r="435" spans="1:9">
      <c r="A435" s="5">
        <v>360</v>
      </c>
      <c r="B435" s="5" t="s">
        <v>5021</v>
      </c>
      <c r="C435" s="14" t="s">
        <v>3573</v>
      </c>
      <c r="E435" s="14" t="s">
        <v>8531</v>
      </c>
      <c r="F435" s="6">
        <v>1967</v>
      </c>
      <c r="G435" s="6" t="s">
        <v>3574</v>
      </c>
    </row>
    <row r="436" spans="1:9">
      <c r="A436" s="5" t="s">
        <v>3579</v>
      </c>
      <c r="B436" s="5" t="s">
        <v>5021</v>
      </c>
      <c r="C436" s="14" t="s">
        <v>3576</v>
      </c>
      <c r="D436" t="s">
        <v>3584</v>
      </c>
      <c r="E436" s="14" t="s">
        <v>3577</v>
      </c>
      <c r="F436" s="6">
        <v>1984</v>
      </c>
      <c r="G436" s="6" t="s">
        <v>3578</v>
      </c>
    </row>
    <row r="437" spans="1:9" ht="27">
      <c r="A437" s="5" t="s">
        <v>3580</v>
      </c>
      <c r="B437" s="5" t="s">
        <v>5021</v>
      </c>
      <c r="C437" s="14" t="s">
        <v>3581</v>
      </c>
      <c r="D437" t="s">
        <v>3583</v>
      </c>
      <c r="E437" s="14" t="s">
        <v>3582</v>
      </c>
      <c r="F437" s="6">
        <v>1984</v>
      </c>
      <c r="G437" s="6" t="s">
        <v>3578</v>
      </c>
      <c r="I437" t="s">
        <v>7687</v>
      </c>
    </row>
    <row r="438" spans="1:9" ht="40.5">
      <c r="A438" s="5">
        <v>362</v>
      </c>
      <c r="B438" s="5" t="s">
        <v>5021</v>
      </c>
      <c r="C438" s="14" t="s">
        <v>3585</v>
      </c>
      <c r="D438" s="14" t="s">
        <v>3586</v>
      </c>
      <c r="E438" s="14" t="s">
        <v>9193</v>
      </c>
      <c r="F438" s="6">
        <v>1990</v>
      </c>
      <c r="G438" s="6" t="s">
        <v>3587</v>
      </c>
    </row>
    <row r="439" spans="1:9" ht="27">
      <c r="A439" s="5">
        <v>363</v>
      </c>
      <c r="B439" s="5" t="s">
        <v>5021</v>
      </c>
      <c r="C439" s="14" t="s">
        <v>3588</v>
      </c>
      <c r="D439" t="s">
        <v>6143</v>
      </c>
      <c r="E439" s="14" t="s">
        <v>6144</v>
      </c>
      <c r="F439" s="6">
        <v>1986</v>
      </c>
      <c r="G439" s="6" t="s">
        <v>6145</v>
      </c>
    </row>
    <row r="440" spans="1:9">
      <c r="A440" s="5">
        <v>364</v>
      </c>
      <c r="B440" s="5" t="s">
        <v>5021</v>
      </c>
      <c r="C440" s="14" t="s">
        <v>4868</v>
      </c>
      <c r="D440" t="s">
        <v>2095</v>
      </c>
      <c r="E440" s="14" t="s">
        <v>8527</v>
      </c>
      <c r="F440" s="6">
        <v>1987</v>
      </c>
      <c r="G440" s="6" t="s">
        <v>4869</v>
      </c>
      <c r="I440" t="s">
        <v>4870</v>
      </c>
    </row>
    <row r="441" spans="1:9">
      <c r="A441" s="5">
        <v>365</v>
      </c>
      <c r="B441" s="5" t="s">
        <v>5021</v>
      </c>
      <c r="C441" s="14" t="s">
        <v>4871</v>
      </c>
      <c r="D441" t="s">
        <v>4872</v>
      </c>
      <c r="E441" s="14" t="s">
        <v>5042</v>
      </c>
      <c r="F441" s="6">
        <v>1989</v>
      </c>
      <c r="G441" s="6" t="s">
        <v>4873</v>
      </c>
    </row>
    <row r="442" spans="1:9">
      <c r="A442" s="5">
        <v>366</v>
      </c>
      <c r="B442" s="5" t="s">
        <v>5021</v>
      </c>
      <c r="C442" s="14" t="s">
        <v>6119</v>
      </c>
      <c r="D442" t="s">
        <v>280</v>
      </c>
      <c r="E442" s="14" t="s">
        <v>6120</v>
      </c>
      <c r="F442" s="6">
        <v>1989</v>
      </c>
      <c r="G442" s="6" t="s">
        <v>6121</v>
      </c>
    </row>
    <row r="443" spans="1:9">
      <c r="A443" s="5">
        <v>367</v>
      </c>
      <c r="B443" s="5" t="s">
        <v>5021</v>
      </c>
      <c r="C443" s="14" t="s">
        <v>3589</v>
      </c>
      <c r="D443" t="s">
        <v>3590</v>
      </c>
      <c r="E443" s="14" t="s">
        <v>3591</v>
      </c>
      <c r="F443" s="6">
        <v>1989</v>
      </c>
      <c r="G443" s="6" t="s">
        <v>3592</v>
      </c>
      <c r="I443" t="s">
        <v>3593</v>
      </c>
    </row>
    <row r="444" spans="1:9" ht="27">
      <c r="A444" s="5">
        <v>368</v>
      </c>
      <c r="B444" s="5" t="s">
        <v>5021</v>
      </c>
      <c r="C444" s="14" t="s">
        <v>3596</v>
      </c>
      <c r="D444" s="14" t="s">
        <v>3594</v>
      </c>
      <c r="E444" s="14" t="s">
        <v>3595</v>
      </c>
      <c r="F444" s="6">
        <v>1987</v>
      </c>
      <c r="G444" s="6" t="s">
        <v>4874</v>
      </c>
      <c r="I444" t="s">
        <v>4875</v>
      </c>
    </row>
    <row r="445" spans="1:9" ht="27">
      <c r="A445" s="5">
        <v>369</v>
      </c>
      <c r="B445" s="5" t="s">
        <v>5021</v>
      </c>
      <c r="C445" s="14" t="s">
        <v>4876</v>
      </c>
      <c r="D445" s="14" t="s">
        <v>4877</v>
      </c>
      <c r="E445" s="14" t="s">
        <v>3595</v>
      </c>
      <c r="F445" s="6">
        <v>1987</v>
      </c>
      <c r="G445" s="6" t="s">
        <v>4878</v>
      </c>
      <c r="I445" t="s">
        <v>4879</v>
      </c>
    </row>
    <row r="446" spans="1:9">
      <c r="A446" s="5">
        <v>370</v>
      </c>
      <c r="B446" s="5" t="s">
        <v>5021</v>
      </c>
      <c r="C446" s="14" t="s">
        <v>4880</v>
      </c>
      <c r="D446" t="s">
        <v>4881</v>
      </c>
      <c r="E446" s="14" t="s">
        <v>2861</v>
      </c>
      <c r="F446" s="6">
        <v>1987</v>
      </c>
      <c r="G446" s="6" t="s">
        <v>4882</v>
      </c>
    </row>
    <row r="447" spans="1:9">
      <c r="A447" s="5">
        <v>371</v>
      </c>
      <c r="B447" s="5" t="s">
        <v>5021</v>
      </c>
      <c r="C447" s="14" t="s">
        <v>4883</v>
      </c>
      <c r="D447" t="s">
        <v>4884</v>
      </c>
      <c r="E447" s="14" t="s">
        <v>9193</v>
      </c>
      <c r="F447" s="6">
        <v>1988</v>
      </c>
      <c r="G447" s="6" t="s">
        <v>4885</v>
      </c>
    </row>
    <row r="448" spans="1:9">
      <c r="A448" s="5">
        <v>372</v>
      </c>
      <c r="B448" s="5" t="s">
        <v>5021</v>
      </c>
      <c r="C448" s="14" t="s">
        <v>4886</v>
      </c>
      <c r="D448" t="s">
        <v>4887</v>
      </c>
      <c r="E448" s="14" t="s">
        <v>4888</v>
      </c>
      <c r="F448" s="6">
        <v>1987</v>
      </c>
      <c r="G448" s="6" t="s">
        <v>4899</v>
      </c>
    </row>
    <row r="449" spans="1:9">
      <c r="A449" s="5">
        <v>373</v>
      </c>
      <c r="B449" s="5" t="s">
        <v>5021</v>
      </c>
      <c r="C449" s="14" t="s">
        <v>4900</v>
      </c>
      <c r="D449" t="s">
        <v>4894</v>
      </c>
      <c r="E449" s="14" t="s">
        <v>6779</v>
      </c>
      <c r="F449" s="6">
        <v>1968</v>
      </c>
      <c r="G449" s="6" t="s">
        <v>6780</v>
      </c>
    </row>
    <row r="450" spans="1:9" ht="54">
      <c r="A450" s="5">
        <v>374</v>
      </c>
      <c r="B450" s="5" t="s">
        <v>5021</v>
      </c>
      <c r="C450" s="14" t="s">
        <v>8091</v>
      </c>
      <c r="D450" s="14" t="s">
        <v>9290</v>
      </c>
      <c r="E450" s="14" t="s">
        <v>5042</v>
      </c>
      <c r="F450" s="6">
        <v>1985</v>
      </c>
      <c r="G450" s="6" t="s">
        <v>9291</v>
      </c>
    </row>
    <row r="451" spans="1:9">
      <c r="A451" s="5">
        <v>375</v>
      </c>
      <c r="B451" s="5" t="s">
        <v>5021</v>
      </c>
      <c r="C451" s="14" t="s">
        <v>9292</v>
      </c>
      <c r="D451" t="s">
        <v>9293</v>
      </c>
      <c r="E451" s="14" t="s">
        <v>9294</v>
      </c>
      <c r="F451" s="6">
        <v>1966</v>
      </c>
      <c r="G451" s="6" t="s">
        <v>9295</v>
      </c>
    </row>
    <row r="452" spans="1:9">
      <c r="A452" s="5">
        <v>376</v>
      </c>
      <c r="B452" s="5" t="s">
        <v>5021</v>
      </c>
      <c r="C452" s="14" t="s">
        <v>9296</v>
      </c>
      <c r="D452" t="s">
        <v>116</v>
      </c>
      <c r="E452" s="14" t="s">
        <v>3212</v>
      </c>
      <c r="F452" s="6">
        <v>1965</v>
      </c>
      <c r="G452" s="6" t="s">
        <v>9297</v>
      </c>
    </row>
    <row r="453" spans="1:9">
      <c r="A453" s="5">
        <v>377</v>
      </c>
      <c r="B453" s="5" t="s">
        <v>5021</v>
      </c>
      <c r="C453" s="14" t="s">
        <v>3763</v>
      </c>
      <c r="D453" t="s">
        <v>9298</v>
      </c>
      <c r="E453" s="14" t="s">
        <v>9299</v>
      </c>
      <c r="F453" s="6">
        <v>1990</v>
      </c>
      <c r="G453" s="6" t="s">
        <v>9300</v>
      </c>
      <c r="I453" t="s">
        <v>9301</v>
      </c>
    </row>
    <row r="454" spans="1:9">
      <c r="A454" s="5">
        <v>378</v>
      </c>
      <c r="B454" s="5" t="s">
        <v>5021</v>
      </c>
      <c r="C454" s="14" t="s">
        <v>9302</v>
      </c>
      <c r="D454" t="s">
        <v>9303</v>
      </c>
      <c r="E454" s="14" t="s">
        <v>2853</v>
      </c>
      <c r="F454" s="6">
        <v>1990</v>
      </c>
      <c r="G454" s="6">
        <v>19900224</v>
      </c>
    </row>
    <row r="455" spans="1:9">
      <c r="A455" s="5">
        <v>379</v>
      </c>
      <c r="B455" s="5" t="s">
        <v>5021</v>
      </c>
      <c r="C455" s="14" t="s">
        <v>9304</v>
      </c>
      <c r="D455" t="s">
        <v>9305</v>
      </c>
      <c r="E455" s="14" t="s">
        <v>9306</v>
      </c>
      <c r="F455" s="6">
        <v>1987</v>
      </c>
      <c r="G455" s="6" t="s">
        <v>5682</v>
      </c>
    </row>
    <row r="456" spans="1:9">
      <c r="A456" s="5">
        <v>380</v>
      </c>
      <c r="B456" s="5" t="s">
        <v>5021</v>
      </c>
      <c r="C456" s="14" t="s">
        <v>5683</v>
      </c>
      <c r="D456" t="s">
        <v>5684</v>
      </c>
      <c r="E456" s="14" t="s">
        <v>2853</v>
      </c>
      <c r="F456" s="6">
        <v>1969</v>
      </c>
      <c r="G456" s="6" t="s">
        <v>5685</v>
      </c>
    </row>
    <row r="457" spans="1:9">
      <c r="A457" s="5">
        <v>381</v>
      </c>
      <c r="B457" s="5" t="s">
        <v>5021</v>
      </c>
      <c r="C457" s="14" t="s">
        <v>5686</v>
      </c>
      <c r="D457" t="s">
        <v>5684</v>
      </c>
      <c r="E457" s="14" t="s">
        <v>5688</v>
      </c>
      <c r="F457" s="6">
        <v>1970</v>
      </c>
      <c r="G457" s="6" t="s">
        <v>5687</v>
      </c>
    </row>
    <row r="458" spans="1:9" ht="27">
      <c r="A458" s="5">
        <v>382</v>
      </c>
      <c r="B458" s="5" t="s">
        <v>5021</v>
      </c>
      <c r="C458" s="14" t="s">
        <v>5689</v>
      </c>
      <c r="D458" t="s">
        <v>5829</v>
      </c>
      <c r="E458" s="14" t="s">
        <v>5830</v>
      </c>
      <c r="F458" s="6">
        <v>1988</v>
      </c>
      <c r="G458" s="6" t="s">
        <v>5831</v>
      </c>
    </row>
    <row r="459" spans="1:9">
      <c r="A459" s="5">
        <v>383</v>
      </c>
      <c r="B459" s="5" t="s">
        <v>5021</v>
      </c>
      <c r="C459" s="14" t="s">
        <v>5832</v>
      </c>
      <c r="D459" t="s">
        <v>5833</v>
      </c>
      <c r="E459" s="14" t="s">
        <v>9193</v>
      </c>
      <c r="F459" s="6">
        <v>1991</v>
      </c>
      <c r="G459" s="6" t="s">
        <v>5834</v>
      </c>
    </row>
    <row r="460" spans="1:9">
      <c r="A460" s="5">
        <v>384</v>
      </c>
      <c r="B460" s="5" t="s">
        <v>5021</v>
      </c>
      <c r="C460" s="14" t="s">
        <v>5835</v>
      </c>
      <c r="D460" t="s">
        <v>5836</v>
      </c>
      <c r="E460" s="14" t="s">
        <v>4541</v>
      </c>
    </row>
    <row r="461" spans="1:9" ht="27">
      <c r="A461" s="5" t="s">
        <v>5817</v>
      </c>
      <c r="B461" s="5" t="s">
        <v>5021</v>
      </c>
      <c r="C461" s="14" t="s">
        <v>5819</v>
      </c>
    </row>
    <row r="462" spans="1:9" ht="27">
      <c r="A462" s="5" t="s">
        <v>5818</v>
      </c>
      <c r="B462" s="5" t="s">
        <v>5021</v>
      </c>
      <c r="C462" s="14" t="s">
        <v>5820</v>
      </c>
    </row>
    <row r="463" spans="1:9">
      <c r="A463" s="5" t="s">
        <v>4509</v>
      </c>
      <c r="B463" s="5" t="s">
        <v>5021</v>
      </c>
      <c r="C463" s="14" t="s">
        <v>4506</v>
      </c>
      <c r="E463" s="14" t="s">
        <v>2729</v>
      </c>
    </row>
    <row r="464" spans="1:9">
      <c r="A464" s="5" t="s">
        <v>4507</v>
      </c>
      <c r="B464" s="5" t="s">
        <v>5021</v>
      </c>
      <c r="C464" s="14" t="s">
        <v>4504</v>
      </c>
      <c r="E464" s="14" t="s">
        <v>2729</v>
      </c>
    </row>
    <row r="465" spans="1:9">
      <c r="A465" s="5" t="s">
        <v>4508</v>
      </c>
      <c r="B465" s="5" t="s">
        <v>5021</v>
      </c>
      <c r="C465" s="14" t="s">
        <v>4505</v>
      </c>
      <c r="E465" s="14" t="s">
        <v>2729</v>
      </c>
    </row>
    <row r="466" spans="1:9" ht="27">
      <c r="A466" s="5" t="s">
        <v>4510</v>
      </c>
      <c r="B466" s="5" t="s">
        <v>5021</v>
      </c>
      <c r="C466" s="14" t="s">
        <v>4511</v>
      </c>
      <c r="E466" s="14"/>
    </row>
    <row r="467" spans="1:9">
      <c r="A467" s="5">
        <v>386</v>
      </c>
      <c r="B467" s="5" t="s">
        <v>5021</v>
      </c>
      <c r="C467" s="14" t="s">
        <v>4512</v>
      </c>
      <c r="D467" t="s">
        <v>4514</v>
      </c>
      <c r="E467" s="14" t="s">
        <v>4515</v>
      </c>
      <c r="F467" s="6">
        <v>1965</v>
      </c>
      <c r="G467" s="6" t="s">
        <v>4513</v>
      </c>
    </row>
    <row r="468" spans="1:9">
      <c r="A468" s="5">
        <v>387</v>
      </c>
      <c r="B468" s="5" t="s">
        <v>5021</v>
      </c>
      <c r="C468" s="14" t="s">
        <v>7505</v>
      </c>
      <c r="D468" t="s">
        <v>7506</v>
      </c>
      <c r="E468" s="14" t="s">
        <v>7507</v>
      </c>
      <c r="F468" s="6">
        <v>1990</v>
      </c>
      <c r="G468" s="6" t="s">
        <v>7508</v>
      </c>
    </row>
    <row r="469" spans="1:9">
      <c r="A469" s="5">
        <v>388</v>
      </c>
      <c r="B469" s="5" t="s">
        <v>5021</v>
      </c>
      <c r="C469" s="14" t="s">
        <v>7509</v>
      </c>
      <c r="D469" t="s">
        <v>7510</v>
      </c>
      <c r="E469" s="14" t="s">
        <v>9201</v>
      </c>
      <c r="F469" s="6">
        <v>1985</v>
      </c>
      <c r="G469" s="6" t="s">
        <v>7511</v>
      </c>
    </row>
    <row r="470" spans="1:9" ht="81">
      <c r="A470" s="5">
        <v>389</v>
      </c>
      <c r="B470" s="5" t="s">
        <v>5021</v>
      </c>
      <c r="C470" s="14" t="s">
        <v>7512</v>
      </c>
      <c r="D470" s="14" t="s">
        <v>6341</v>
      </c>
      <c r="E470" s="14" t="s">
        <v>9193</v>
      </c>
      <c r="F470" s="6">
        <v>1987</v>
      </c>
      <c r="G470" s="6" t="s">
        <v>6342</v>
      </c>
      <c r="I470" t="s">
        <v>7513</v>
      </c>
    </row>
    <row r="471" spans="1:9">
      <c r="A471" s="5">
        <v>390</v>
      </c>
      <c r="B471" s="5" t="s">
        <v>5021</v>
      </c>
      <c r="C471" s="14" t="s">
        <v>6346</v>
      </c>
      <c r="D471" t="s">
        <v>6343</v>
      </c>
      <c r="E471" s="14" t="s">
        <v>6344</v>
      </c>
      <c r="F471" s="6">
        <v>1987</v>
      </c>
      <c r="G471" s="6" t="s">
        <v>6345</v>
      </c>
    </row>
    <row r="472" spans="1:9">
      <c r="A472" s="5">
        <v>391</v>
      </c>
      <c r="B472" s="5" t="s">
        <v>5021</v>
      </c>
      <c r="C472" s="14" t="s">
        <v>6347</v>
      </c>
      <c r="D472" t="s">
        <v>6348</v>
      </c>
      <c r="E472" s="14" t="s">
        <v>6281</v>
      </c>
      <c r="F472" s="6">
        <v>1987</v>
      </c>
      <c r="G472" s="6" t="s">
        <v>6349</v>
      </c>
    </row>
    <row r="473" spans="1:9" ht="27">
      <c r="A473" s="5">
        <v>392</v>
      </c>
      <c r="B473" s="5" t="s">
        <v>5021</v>
      </c>
      <c r="C473" s="14" t="s">
        <v>7578</v>
      </c>
      <c r="D473" s="14" t="s">
        <v>7579</v>
      </c>
      <c r="E473" s="14" t="s">
        <v>5688</v>
      </c>
      <c r="F473" s="6">
        <v>1987</v>
      </c>
      <c r="G473" s="6" t="s">
        <v>7580</v>
      </c>
    </row>
    <row r="474" spans="1:9">
      <c r="A474" s="5">
        <v>393</v>
      </c>
      <c r="B474" s="5" t="s">
        <v>5021</v>
      </c>
      <c r="C474" s="14" t="s">
        <v>7581</v>
      </c>
      <c r="D474" t="s">
        <v>7582</v>
      </c>
      <c r="E474" s="14" t="s">
        <v>5042</v>
      </c>
      <c r="F474" s="6">
        <v>1988</v>
      </c>
      <c r="G474" s="6" t="s">
        <v>92</v>
      </c>
    </row>
    <row r="475" spans="1:9">
      <c r="A475" s="5" t="s">
        <v>88</v>
      </c>
      <c r="B475" s="5" t="s">
        <v>5021</v>
      </c>
      <c r="C475" s="14" t="s">
        <v>2735</v>
      </c>
      <c r="D475" t="s">
        <v>84</v>
      </c>
      <c r="E475" s="14" t="s">
        <v>85</v>
      </c>
      <c r="F475" s="6">
        <v>1970</v>
      </c>
      <c r="G475" s="6" t="s">
        <v>86</v>
      </c>
      <c r="I475" t="s">
        <v>87</v>
      </c>
    </row>
    <row r="476" spans="1:9">
      <c r="A476" s="5" t="s">
        <v>89</v>
      </c>
      <c r="B476" s="5" t="s">
        <v>5021</v>
      </c>
      <c r="C476" s="14" t="s">
        <v>90</v>
      </c>
      <c r="D476" t="s">
        <v>84</v>
      </c>
      <c r="E476" s="14" t="s">
        <v>85</v>
      </c>
      <c r="F476" s="6">
        <v>1970</v>
      </c>
      <c r="G476" s="6" t="s">
        <v>91</v>
      </c>
    </row>
    <row r="477" spans="1:9">
      <c r="A477" s="5" t="s">
        <v>2006</v>
      </c>
      <c r="B477" s="5" t="s">
        <v>5021</v>
      </c>
      <c r="C477" s="14" t="s">
        <v>2002</v>
      </c>
      <c r="D477" t="s">
        <v>2003</v>
      </c>
      <c r="E477" s="14" t="s">
        <v>2004</v>
      </c>
      <c r="F477" s="6">
        <v>1955</v>
      </c>
      <c r="G477" s="6" t="s">
        <v>2005</v>
      </c>
    </row>
    <row r="478" spans="1:9">
      <c r="A478" s="5" t="s">
        <v>2007</v>
      </c>
      <c r="B478" s="5" t="s">
        <v>5021</v>
      </c>
      <c r="C478" s="14" t="s">
        <v>2008</v>
      </c>
      <c r="D478" t="s">
        <v>2003</v>
      </c>
      <c r="E478" s="14" t="s">
        <v>2004</v>
      </c>
      <c r="F478" s="6">
        <v>1957</v>
      </c>
      <c r="G478" s="6" t="s">
        <v>2009</v>
      </c>
    </row>
    <row r="479" spans="1:9">
      <c r="A479" s="5">
        <v>396</v>
      </c>
      <c r="B479" s="5" t="s">
        <v>5021</v>
      </c>
      <c r="C479" s="14" t="s">
        <v>2013</v>
      </c>
      <c r="D479" t="s">
        <v>2010</v>
      </c>
      <c r="E479" s="14" t="s">
        <v>2011</v>
      </c>
      <c r="F479" s="6">
        <v>1968</v>
      </c>
      <c r="G479" s="6" t="s">
        <v>2012</v>
      </c>
    </row>
    <row r="480" spans="1:9">
      <c r="A480" s="5">
        <v>397</v>
      </c>
      <c r="B480" s="5" t="s">
        <v>5021</v>
      </c>
      <c r="C480" s="14" t="s">
        <v>2018</v>
      </c>
      <c r="D480" t="s">
        <v>2020</v>
      </c>
      <c r="E480" s="14" t="s">
        <v>2019</v>
      </c>
      <c r="F480" s="6">
        <v>1960</v>
      </c>
      <c r="G480" s="6" t="s">
        <v>2021</v>
      </c>
    </row>
    <row r="481" spans="1:9">
      <c r="A481" s="5">
        <v>398</v>
      </c>
      <c r="B481" s="5" t="s">
        <v>5021</v>
      </c>
      <c r="C481" s="14" t="s">
        <v>2022</v>
      </c>
      <c r="D481" t="s">
        <v>762</v>
      </c>
      <c r="E481" s="14" t="s">
        <v>763</v>
      </c>
      <c r="F481" s="6">
        <v>1949</v>
      </c>
      <c r="G481" s="6" t="s">
        <v>764</v>
      </c>
    </row>
    <row r="482" spans="1:9">
      <c r="A482" s="5">
        <v>399</v>
      </c>
      <c r="B482" s="5" t="s">
        <v>5021</v>
      </c>
      <c r="C482" s="14" t="s">
        <v>2014</v>
      </c>
      <c r="D482" t="s">
        <v>2015</v>
      </c>
      <c r="E482" s="14" t="s">
        <v>9193</v>
      </c>
      <c r="F482" s="6">
        <v>1989</v>
      </c>
      <c r="G482" s="6" t="s">
        <v>2016</v>
      </c>
    </row>
    <row r="483" spans="1:9" ht="27">
      <c r="A483" s="5">
        <v>400</v>
      </c>
      <c r="B483" s="5" t="s">
        <v>5021</v>
      </c>
      <c r="C483" s="14" t="s">
        <v>7384</v>
      </c>
      <c r="D483" s="14" t="s">
        <v>9859</v>
      </c>
      <c r="E483" s="14" t="s">
        <v>7385</v>
      </c>
      <c r="F483" s="6">
        <v>1990</v>
      </c>
      <c r="G483" s="6" t="s">
        <v>7386</v>
      </c>
    </row>
    <row r="484" spans="1:9" ht="27">
      <c r="A484" s="5" t="s">
        <v>8700</v>
      </c>
      <c r="B484" s="5" t="s">
        <v>5021</v>
      </c>
      <c r="C484" s="14" t="s">
        <v>8697</v>
      </c>
      <c r="D484" s="14" t="s">
        <v>8698</v>
      </c>
      <c r="E484" s="14" t="s">
        <v>7385</v>
      </c>
      <c r="F484" s="6">
        <v>1987</v>
      </c>
      <c r="G484" s="6" t="s">
        <v>8699</v>
      </c>
      <c r="I484" t="s">
        <v>8703</v>
      </c>
    </row>
    <row r="485" spans="1:9" ht="27">
      <c r="A485" s="5" t="s">
        <v>8701</v>
      </c>
      <c r="B485" s="5" t="s">
        <v>5021</v>
      </c>
      <c r="C485" s="14" t="s">
        <v>8697</v>
      </c>
      <c r="D485" s="14" t="s">
        <v>8698</v>
      </c>
      <c r="E485" s="14" t="s">
        <v>8707</v>
      </c>
      <c r="F485" s="6">
        <v>1988</v>
      </c>
      <c r="G485" s="6" t="s">
        <v>8702</v>
      </c>
      <c r="I485" t="s">
        <v>8704</v>
      </c>
    </row>
    <row r="486" spans="1:9">
      <c r="A486" s="5">
        <v>402</v>
      </c>
      <c r="B486" s="5" t="s">
        <v>5021</v>
      </c>
      <c r="C486" s="14" t="s">
        <v>8705</v>
      </c>
      <c r="D486" s="14" t="s">
        <v>8706</v>
      </c>
      <c r="E486" s="14" t="s">
        <v>8708</v>
      </c>
      <c r="F486" s="6">
        <v>1988</v>
      </c>
      <c r="G486" s="6" t="s">
        <v>8709</v>
      </c>
    </row>
    <row r="487" spans="1:9">
      <c r="A487" s="5">
        <v>403</v>
      </c>
      <c r="B487" s="5" t="s">
        <v>5021</v>
      </c>
      <c r="C487" s="14" t="s">
        <v>8710</v>
      </c>
      <c r="D487" s="14" t="s">
        <v>8711</v>
      </c>
      <c r="E487" s="14" t="s">
        <v>8075</v>
      </c>
      <c r="F487" s="6">
        <v>1988</v>
      </c>
      <c r="G487" s="6" t="s">
        <v>8712</v>
      </c>
    </row>
    <row r="488" spans="1:9" ht="27">
      <c r="A488" s="5">
        <v>404</v>
      </c>
      <c r="B488" s="5" t="s">
        <v>5021</v>
      </c>
      <c r="C488" s="14" t="s">
        <v>8713</v>
      </c>
      <c r="D488" s="14" t="s">
        <v>7406</v>
      </c>
      <c r="E488" s="14" t="s">
        <v>3595</v>
      </c>
      <c r="F488" s="6">
        <v>1988</v>
      </c>
      <c r="G488" s="6" t="s">
        <v>7407</v>
      </c>
    </row>
    <row r="489" spans="1:9" ht="40.5">
      <c r="A489" s="5">
        <v>405</v>
      </c>
      <c r="B489" s="5" t="s">
        <v>5021</v>
      </c>
      <c r="C489" s="14" t="s">
        <v>7408</v>
      </c>
      <c r="D489" s="14" t="s">
        <v>7410</v>
      </c>
      <c r="E489" s="14" t="s">
        <v>6257</v>
      </c>
      <c r="F489" s="6">
        <v>1990</v>
      </c>
      <c r="G489" s="6" t="s">
        <v>7409</v>
      </c>
    </row>
    <row r="490" spans="1:9" ht="27">
      <c r="A490" s="5">
        <v>406</v>
      </c>
      <c r="B490" s="5" t="s">
        <v>5021</v>
      </c>
      <c r="C490" s="14" t="s">
        <v>7411</v>
      </c>
      <c r="D490" s="14" t="s">
        <v>7412</v>
      </c>
      <c r="E490" s="14" t="s">
        <v>8789</v>
      </c>
      <c r="F490" s="6">
        <v>1990</v>
      </c>
      <c r="G490" s="6" t="s">
        <v>7413</v>
      </c>
      <c r="H490" t="s">
        <v>7414</v>
      </c>
    </row>
    <row r="491" spans="1:9" ht="27">
      <c r="A491" s="5">
        <v>407</v>
      </c>
      <c r="B491" s="5" t="s">
        <v>5021</v>
      </c>
      <c r="C491" s="14" t="s">
        <v>7415</v>
      </c>
      <c r="D491" s="14" t="s">
        <v>7416</v>
      </c>
      <c r="E491" s="14" t="s">
        <v>5042</v>
      </c>
      <c r="F491" s="6">
        <v>1990</v>
      </c>
      <c r="G491" s="6" t="s">
        <v>7417</v>
      </c>
    </row>
    <row r="492" spans="1:9">
      <c r="A492" s="5">
        <v>408</v>
      </c>
      <c r="B492" s="5" t="s">
        <v>5021</v>
      </c>
      <c r="C492" s="14" t="s">
        <v>7418</v>
      </c>
      <c r="D492" s="14" t="s">
        <v>7419</v>
      </c>
      <c r="E492" s="14" t="s">
        <v>4811</v>
      </c>
      <c r="F492" s="6">
        <v>1989</v>
      </c>
      <c r="G492" s="6" t="s">
        <v>7420</v>
      </c>
    </row>
    <row r="493" spans="1:9" ht="40.5">
      <c r="A493" s="5">
        <v>409</v>
      </c>
      <c r="B493" s="5" t="s">
        <v>5021</v>
      </c>
      <c r="C493" s="14" t="s">
        <v>8716</v>
      </c>
      <c r="D493" s="14" t="s">
        <v>6297</v>
      </c>
      <c r="E493" s="14" t="s">
        <v>3595</v>
      </c>
      <c r="F493" s="6">
        <v>1990</v>
      </c>
      <c r="G493" s="6" t="s">
        <v>6298</v>
      </c>
    </row>
    <row r="494" spans="1:9" ht="40.5">
      <c r="A494" s="5" t="s">
        <v>1751</v>
      </c>
      <c r="B494" s="5" t="s">
        <v>5021</v>
      </c>
      <c r="C494" s="14" t="s">
        <v>6299</v>
      </c>
      <c r="D494" s="14" t="s">
        <v>6300</v>
      </c>
      <c r="E494" s="14" t="s">
        <v>4812</v>
      </c>
      <c r="F494" s="6">
        <v>1967</v>
      </c>
      <c r="G494" s="6" t="s">
        <v>6301</v>
      </c>
    </row>
    <row r="495" spans="1:9" ht="40.5">
      <c r="A495" s="5" t="s">
        <v>1752</v>
      </c>
      <c r="B495" s="5" t="s">
        <v>5021</v>
      </c>
      <c r="C495" s="14" t="s">
        <v>9960</v>
      </c>
      <c r="D495" s="14" t="s">
        <v>9961</v>
      </c>
      <c r="E495" s="14" t="s">
        <v>4812</v>
      </c>
      <c r="F495" s="6">
        <v>1967</v>
      </c>
      <c r="G495" s="6" t="s">
        <v>9962</v>
      </c>
      <c r="I495" t="s">
        <v>9963</v>
      </c>
    </row>
    <row r="496" spans="1:9" ht="40.5">
      <c r="A496" s="5" t="s">
        <v>517</v>
      </c>
      <c r="B496" s="5" t="s">
        <v>5021</v>
      </c>
      <c r="C496" s="14" t="s">
        <v>518</v>
      </c>
      <c r="D496" s="14" t="s">
        <v>521</v>
      </c>
      <c r="E496" s="14" t="s">
        <v>4812</v>
      </c>
      <c r="F496" s="6">
        <v>1967</v>
      </c>
      <c r="G496" s="6" t="s">
        <v>522</v>
      </c>
    </row>
    <row r="497" spans="1:9" s="42" customFormat="1">
      <c r="A497" s="39">
        <v>411</v>
      </c>
      <c r="B497" s="39" t="s">
        <v>5021</v>
      </c>
      <c r="C497" s="40" t="s">
        <v>5559</v>
      </c>
      <c r="D497" s="40"/>
      <c r="E497" s="40" t="s">
        <v>3834</v>
      </c>
      <c r="F497" s="41">
        <v>1947</v>
      </c>
      <c r="G497" s="41" t="s">
        <v>5560</v>
      </c>
    </row>
    <row r="498" spans="1:9">
      <c r="A498" s="5">
        <v>412</v>
      </c>
      <c r="B498" s="5" t="s">
        <v>5021</v>
      </c>
      <c r="C498" s="14" t="s">
        <v>523</v>
      </c>
      <c r="D498" s="14" t="s">
        <v>524</v>
      </c>
      <c r="E498" s="14" t="s">
        <v>9193</v>
      </c>
      <c r="F498" s="6">
        <v>1990</v>
      </c>
      <c r="G498" s="6" t="s">
        <v>525</v>
      </c>
    </row>
    <row r="499" spans="1:9" ht="27">
      <c r="A499" s="5" t="s">
        <v>526</v>
      </c>
      <c r="B499" s="5" t="s">
        <v>5021</v>
      </c>
      <c r="C499" s="14" t="s">
        <v>1538</v>
      </c>
      <c r="H499" t="s">
        <v>527</v>
      </c>
    </row>
    <row r="500" spans="1:9" ht="40.5">
      <c r="A500" s="5" t="s">
        <v>1539</v>
      </c>
      <c r="B500" s="5" t="s">
        <v>5021</v>
      </c>
      <c r="C500" s="14" t="s">
        <v>2923</v>
      </c>
      <c r="H500" t="s">
        <v>2924</v>
      </c>
    </row>
    <row r="501" spans="1:9" ht="27">
      <c r="A501" s="5" t="s">
        <v>2925</v>
      </c>
      <c r="B501" s="5" t="s">
        <v>5021</v>
      </c>
      <c r="C501" s="14" t="s">
        <v>2926</v>
      </c>
      <c r="H501" t="s">
        <v>2927</v>
      </c>
    </row>
    <row r="502" spans="1:9" ht="40.5">
      <c r="A502" s="5" t="s">
        <v>2928</v>
      </c>
      <c r="B502" s="5" t="s">
        <v>5021</v>
      </c>
      <c r="C502" s="14" t="s">
        <v>2929</v>
      </c>
      <c r="H502" t="s">
        <v>6185</v>
      </c>
    </row>
    <row r="503" spans="1:9" ht="67.5">
      <c r="A503" s="5">
        <v>414</v>
      </c>
      <c r="B503" s="5" t="s">
        <v>5021</v>
      </c>
      <c r="C503" s="14" t="s">
        <v>6186</v>
      </c>
      <c r="D503" s="14" t="s">
        <v>7394</v>
      </c>
      <c r="E503" t="s">
        <v>7395</v>
      </c>
      <c r="H503" s="14" t="s">
        <v>7396</v>
      </c>
    </row>
    <row r="504" spans="1:9" ht="27">
      <c r="A504" s="5">
        <v>415</v>
      </c>
      <c r="B504" s="5" t="s">
        <v>5021</v>
      </c>
      <c r="C504" s="14" t="s">
        <v>7397</v>
      </c>
      <c r="E504" s="14" t="s">
        <v>7398</v>
      </c>
      <c r="F504" s="6">
        <v>1990</v>
      </c>
      <c r="G504" s="6" t="s">
        <v>7399</v>
      </c>
      <c r="I504" t="s">
        <v>7400</v>
      </c>
    </row>
    <row r="505" spans="1:9">
      <c r="A505" s="5">
        <v>416</v>
      </c>
      <c r="B505" s="5" t="s">
        <v>5021</v>
      </c>
      <c r="C505" s="14" t="s">
        <v>7401</v>
      </c>
      <c r="E505" t="s">
        <v>5039</v>
      </c>
      <c r="F505" s="6">
        <v>1971</v>
      </c>
      <c r="G505" s="6" t="s">
        <v>7402</v>
      </c>
    </row>
    <row r="506" spans="1:9">
      <c r="A506" s="5">
        <v>417</v>
      </c>
      <c r="B506" s="5" t="s">
        <v>5021</v>
      </c>
      <c r="C506" s="14" t="s">
        <v>7403</v>
      </c>
      <c r="E506" t="s">
        <v>7404</v>
      </c>
      <c r="F506" s="6">
        <v>1985</v>
      </c>
      <c r="G506" s="6" t="s">
        <v>7405</v>
      </c>
    </row>
    <row r="507" spans="1:9" ht="27">
      <c r="A507" s="5">
        <v>418</v>
      </c>
      <c r="B507" s="5" t="s">
        <v>5021</v>
      </c>
      <c r="C507" s="14" t="s">
        <v>6225</v>
      </c>
      <c r="E507" t="s">
        <v>2156</v>
      </c>
      <c r="F507" s="6">
        <v>1985</v>
      </c>
      <c r="G507" s="6" t="s">
        <v>6226</v>
      </c>
    </row>
    <row r="508" spans="1:9" ht="94.5">
      <c r="A508" s="5">
        <v>419</v>
      </c>
      <c r="B508" s="5" t="s">
        <v>5021</v>
      </c>
      <c r="C508" s="14" t="s">
        <v>4895</v>
      </c>
      <c r="D508" s="14" t="s">
        <v>4968</v>
      </c>
      <c r="E508" t="s">
        <v>5688</v>
      </c>
      <c r="F508" s="6">
        <v>1990</v>
      </c>
      <c r="G508" s="6" t="s">
        <v>6884</v>
      </c>
    </row>
    <row r="509" spans="1:9">
      <c r="A509" s="5">
        <v>420</v>
      </c>
      <c r="B509" s="5" t="s">
        <v>5021</v>
      </c>
      <c r="C509" s="14" t="s">
        <v>6885</v>
      </c>
      <c r="D509" t="s">
        <v>6886</v>
      </c>
      <c r="E509" t="s">
        <v>6281</v>
      </c>
      <c r="F509" s="6">
        <v>1986</v>
      </c>
      <c r="G509" s="6" t="s">
        <v>6927</v>
      </c>
    </row>
    <row r="510" spans="1:9" ht="27">
      <c r="A510" s="5">
        <v>421</v>
      </c>
      <c r="B510" s="5" t="s">
        <v>5021</v>
      </c>
      <c r="C510" s="14" t="s">
        <v>6928</v>
      </c>
      <c r="D510" s="14" t="s">
        <v>6929</v>
      </c>
      <c r="E510" t="s">
        <v>5688</v>
      </c>
      <c r="F510" s="6">
        <v>1988</v>
      </c>
      <c r="G510" s="6" t="s">
        <v>6930</v>
      </c>
    </row>
    <row r="511" spans="1:9" ht="27">
      <c r="A511" s="5" t="s">
        <v>6931</v>
      </c>
      <c r="B511" s="5" t="s">
        <v>5021</v>
      </c>
      <c r="C511" s="14" t="s">
        <v>6932</v>
      </c>
      <c r="D511" t="s">
        <v>6933</v>
      </c>
      <c r="E511" t="s">
        <v>6934</v>
      </c>
      <c r="F511" s="6">
        <v>1983</v>
      </c>
      <c r="G511" s="6" t="s">
        <v>1923</v>
      </c>
    </row>
    <row r="512" spans="1:9" ht="27">
      <c r="A512" s="5" t="s">
        <v>1926</v>
      </c>
      <c r="B512" s="5" t="s">
        <v>5021</v>
      </c>
      <c r="C512" s="14" t="s">
        <v>1924</v>
      </c>
      <c r="D512" t="s">
        <v>6933</v>
      </c>
      <c r="E512" t="s">
        <v>6934</v>
      </c>
      <c r="F512" s="6">
        <v>1985</v>
      </c>
      <c r="G512" s="6" t="s">
        <v>1925</v>
      </c>
    </row>
    <row r="513" spans="1:9" ht="27">
      <c r="A513" s="5" t="s">
        <v>8729</v>
      </c>
      <c r="B513" s="5" t="s">
        <v>5021</v>
      </c>
      <c r="C513" s="14" t="s">
        <v>8730</v>
      </c>
      <c r="D513" t="s">
        <v>6933</v>
      </c>
      <c r="E513" t="s">
        <v>6934</v>
      </c>
      <c r="F513" s="6">
        <v>1986</v>
      </c>
      <c r="G513" s="6" t="s">
        <v>8731</v>
      </c>
    </row>
    <row r="514" spans="1:9">
      <c r="A514" s="5" t="s">
        <v>1927</v>
      </c>
      <c r="B514" s="5" t="s">
        <v>5021</v>
      </c>
      <c r="C514" s="14" t="s">
        <v>1929</v>
      </c>
      <c r="D514" t="s">
        <v>6933</v>
      </c>
      <c r="E514" t="s">
        <v>6934</v>
      </c>
      <c r="F514" s="6">
        <v>1982</v>
      </c>
      <c r="G514" s="6" t="s">
        <v>1930</v>
      </c>
    </row>
    <row r="515" spans="1:9">
      <c r="A515" s="5" t="s">
        <v>1928</v>
      </c>
      <c r="B515" s="5" t="s">
        <v>5021</v>
      </c>
      <c r="C515" s="14" t="s">
        <v>890</v>
      </c>
      <c r="D515" t="s">
        <v>6933</v>
      </c>
      <c r="E515" t="s">
        <v>6934</v>
      </c>
      <c r="F515" s="6">
        <v>1985</v>
      </c>
      <c r="G515" s="6" t="s">
        <v>891</v>
      </c>
    </row>
    <row r="516" spans="1:9">
      <c r="A516" s="5" t="s">
        <v>892</v>
      </c>
      <c r="B516" s="5" t="s">
        <v>5021</v>
      </c>
      <c r="C516" s="14" t="s">
        <v>894</v>
      </c>
      <c r="D516" t="s">
        <v>895</v>
      </c>
      <c r="E516" t="s">
        <v>8708</v>
      </c>
      <c r="F516" s="6">
        <v>1986</v>
      </c>
      <c r="G516" s="6" t="s">
        <v>896</v>
      </c>
    </row>
    <row r="517" spans="1:9" ht="27">
      <c r="A517" s="5" t="s">
        <v>893</v>
      </c>
      <c r="B517" s="5" t="s">
        <v>5021</v>
      </c>
      <c r="C517" s="14" t="s">
        <v>897</v>
      </c>
      <c r="D517" t="s">
        <v>898</v>
      </c>
      <c r="E517" s="14" t="s">
        <v>899</v>
      </c>
      <c r="F517" s="6">
        <v>1986</v>
      </c>
      <c r="G517" s="6" t="s">
        <v>896</v>
      </c>
      <c r="I517" t="s">
        <v>7687</v>
      </c>
    </row>
    <row r="518" spans="1:9" ht="27">
      <c r="A518" s="5" t="s">
        <v>900</v>
      </c>
      <c r="B518" s="5" t="s">
        <v>5021</v>
      </c>
      <c r="C518" s="14" t="s">
        <v>5663</v>
      </c>
      <c r="D518" t="s">
        <v>902</v>
      </c>
      <c r="E518" t="s">
        <v>901</v>
      </c>
      <c r="F518" s="6">
        <v>1982</v>
      </c>
      <c r="G518" s="6" t="s">
        <v>903</v>
      </c>
    </row>
    <row r="519" spans="1:9" ht="27">
      <c r="A519" s="5" t="s">
        <v>904</v>
      </c>
      <c r="B519" s="5" t="s">
        <v>5021</v>
      </c>
      <c r="C519" s="14" t="s">
        <v>5664</v>
      </c>
      <c r="D519" t="s">
        <v>902</v>
      </c>
      <c r="E519" t="s">
        <v>901</v>
      </c>
      <c r="F519" s="6">
        <v>1982</v>
      </c>
      <c r="G519" s="6" t="s">
        <v>903</v>
      </c>
    </row>
    <row r="520" spans="1:9" ht="27">
      <c r="A520" s="5" t="s">
        <v>5665</v>
      </c>
      <c r="B520" s="5" t="s">
        <v>5021</v>
      </c>
      <c r="C520" s="14" t="s">
        <v>5666</v>
      </c>
      <c r="D520" t="s">
        <v>902</v>
      </c>
      <c r="E520" t="s">
        <v>901</v>
      </c>
      <c r="F520" s="6">
        <v>1982</v>
      </c>
      <c r="G520" s="6" t="s">
        <v>903</v>
      </c>
    </row>
    <row r="521" spans="1:9" ht="27">
      <c r="A521" s="5" t="s">
        <v>5667</v>
      </c>
      <c r="B521" s="5" t="s">
        <v>5021</v>
      </c>
      <c r="C521" s="14" t="s">
        <v>5668</v>
      </c>
      <c r="D521" t="s">
        <v>902</v>
      </c>
      <c r="E521" t="s">
        <v>901</v>
      </c>
      <c r="F521" s="6">
        <v>1982</v>
      </c>
      <c r="G521" s="6" t="s">
        <v>903</v>
      </c>
    </row>
    <row r="522" spans="1:9" ht="27">
      <c r="A522" s="5" t="s">
        <v>5669</v>
      </c>
      <c r="B522" s="5" t="s">
        <v>5021</v>
      </c>
      <c r="C522" s="14" t="s">
        <v>6775</v>
      </c>
      <c r="D522" t="s">
        <v>902</v>
      </c>
      <c r="E522" t="s">
        <v>901</v>
      </c>
      <c r="F522" s="6">
        <v>1982</v>
      </c>
      <c r="G522" s="6" t="s">
        <v>903</v>
      </c>
    </row>
    <row r="523" spans="1:9" ht="27">
      <c r="A523" s="5">
        <v>426</v>
      </c>
      <c r="B523" s="5" t="s">
        <v>5021</v>
      </c>
      <c r="C523" s="14" t="s">
        <v>6776</v>
      </c>
      <c r="D523" s="14" t="s">
        <v>4349</v>
      </c>
      <c r="E523" t="s">
        <v>4350</v>
      </c>
      <c r="F523" s="6">
        <v>1981</v>
      </c>
      <c r="G523" s="6" t="s">
        <v>4351</v>
      </c>
    </row>
    <row r="524" spans="1:9" ht="27">
      <c r="A524" s="5">
        <v>427</v>
      </c>
      <c r="B524" s="5" t="s">
        <v>5021</v>
      </c>
      <c r="C524" s="14" t="s">
        <v>5673</v>
      </c>
      <c r="D524" s="14" t="s">
        <v>5670</v>
      </c>
      <c r="E524" t="s">
        <v>5671</v>
      </c>
      <c r="F524" s="6">
        <v>1986</v>
      </c>
      <c r="G524" s="6" t="s">
        <v>5672</v>
      </c>
    </row>
    <row r="525" spans="1:9" ht="27">
      <c r="A525" s="5">
        <v>428</v>
      </c>
      <c r="B525" s="5" t="s">
        <v>5021</v>
      </c>
      <c r="C525" s="14" t="s">
        <v>2186</v>
      </c>
      <c r="D525" t="s">
        <v>2187</v>
      </c>
      <c r="E525" t="s">
        <v>2188</v>
      </c>
      <c r="F525" s="6">
        <v>1986</v>
      </c>
      <c r="G525" s="6" t="s">
        <v>5672</v>
      </c>
    </row>
    <row r="526" spans="1:9">
      <c r="A526" s="5">
        <v>429</v>
      </c>
      <c r="B526" s="5" t="s">
        <v>5021</v>
      </c>
      <c r="C526" s="14" t="s">
        <v>2190</v>
      </c>
      <c r="D526" t="s">
        <v>2189</v>
      </c>
      <c r="E526" t="s">
        <v>2191</v>
      </c>
      <c r="F526" s="6">
        <v>1986</v>
      </c>
      <c r="G526" s="6" t="s">
        <v>2192</v>
      </c>
    </row>
    <row r="527" spans="1:9">
      <c r="A527" s="5">
        <v>430</v>
      </c>
      <c r="B527" s="5" t="s">
        <v>5021</v>
      </c>
      <c r="C527" s="14" t="s">
        <v>2193</v>
      </c>
      <c r="D527" t="s">
        <v>2194</v>
      </c>
      <c r="E527" t="s">
        <v>2195</v>
      </c>
      <c r="F527" s="6">
        <v>1957</v>
      </c>
      <c r="G527" s="6" t="s">
        <v>2196</v>
      </c>
    </row>
    <row r="528" spans="1:9">
      <c r="A528" s="5">
        <v>431</v>
      </c>
      <c r="B528" s="5" t="s">
        <v>5021</v>
      </c>
      <c r="C528" s="14" t="s">
        <v>1393</v>
      </c>
      <c r="D528" t="s">
        <v>365</v>
      </c>
      <c r="E528" t="s">
        <v>366</v>
      </c>
      <c r="F528" s="6" t="s">
        <v>367</v>
      </c>
      <c r="G528" s="6" t="s">
        <v>368</v>
      </c>
    </row>
    <row r="529" spans="1:7" ht="27">
      <c r="A529" s="5">
        <v>432</v>
      </c>
      <c r="B529" s="5" t="s">
        <v>5021</v>
      </c>
      <c r="C529" s="14" t="s">
        <v>3777</v>
      </c>
      <c r="D529" s="14" t="s">
        <v>3778</v>
      </c>
      <c r="E529" t="s">
        <v>3779</v>
      </c>
      <c r="F529" s="6">
        <v>1968</v>
      </c>
      <c r="G529" s="6" t="s">
        <v>1392</v>
      </c>
    </row>
    <row r="530" spans="1:7">
      <c r="A530" s="5">
        <v>433</v>
      </c>
      <c r="B530" s="5" t="s">
        <v>5021</v>
      </c>
      <c r="C530" s="14" t="s">
        <v>1873</v>
      </c>
      <c r="E530" t="s">
        <v>1874</v>
      </c>
      <c r="F530" s="6">
        <v>1956</v>
      </c>
      <c r="G530" s="6" t="s">
        <v>1875</v>
      </c>
    </row>
    <row r="531" spans="1:7">
      <c r="A531" s="5">
        <v>434</v>
      </c>
      <c r="B531" s="5" t="s">
        <v>5021</v>
      </c>
      <c r="C531" s="14" t="s">
        <v>1876</v>
      </c>
      <c r="D531" t="s">
        <v>5661</v>
      </c>
    </row>
    <row r="532" spans="1:7">
      <c r="A532" s="5">
        <v>435</v>
      </c>
      <c r="B532" s="5" t="s">
        <v>5021</v>
      </c>
      <c r="C532" s="14" t="s">
        <v>1877</v>
      </c>
      <c r="D532" t="s">
        <v>1878</v>
      </c>
      <c r="F532" s="6">
        <v>1957</v>
      </c>
      <c r="G532" s="6" t="s">
        <v>1879</v>
      </c>
    </row>
    <row r="533" spans="1:7">
      <c r="A533" s="5">
        <v>436</v>
      </c>
      <c r="B533" s="5" t="s">
        <v>5021</v>
      </c>
      <c r="C533" s="14" t="s">
        <v>7641</v>
      </c>
      <c r="D533" t="s">
        <v>7642</v>
      </c>
      <c r="E533" t="s">
        <v>9193</v>
      </c>
      <c r="F533" s="6">
        <v>1991</v>
      </c>
      <c r="G533" s="6" t="s">
        <v>7643</v>
      </c>
    </row>
    <row r="534" spans="1:7">
      <c r="A534" s="5">
        <v>437</v>
      </c>
      <c r="B534" s="5" t="s">
        <v>5021</v>
      </c>
      <c r="C534" s="14" t="s">
        <v>7644</v>
      </c>
      <c r="D534" t="s">
        <v>7645</v>
      </c>
      <c r="E534" t="s">
        <v>7646</v>
      </c>
    </row>
    <row r="535" spans="1:7">
      <c r="A535" s="5" t="s">
        <v>5235</v>
      </c>
      <c r="B535" s="5" t="s">
        <v>5021</v>
      </c>
      <c r="C535" s="14" t="s">
        <v>5233</v>
      </c>
      <c r="E535" t="s">
        <v>3834</v>
      </c>
      <c r="F535" s="6">
        <v>1978</v>
      </c>
      <c r="G535" s="6" t="s">
        <v>5234</v>
      </c>
    </row>
    <row r="536" spans="1:7">
      <c r="A536" s="5" t="s">
        <v>5236</v>
      </c>
      <c r="B536" s="5" t="s">
        <v>5021</v>
      </c>
      <c r="C536" s="14" t="s">
        <v>5233</v>
      </c>
      <c r="E536" t="s">
        <v>3835</v>
      </c>
      <c r="F536" s="6">
        <v>1978</v>
      </c>
      <c r="G536" s="6" t="s">
        <v>5234</v>
      </c>
    </row>
    <row r="537" spans="1:7">
      <c r="A537" s="5" t="s">
        <v>5237</v>
      </c>
      <c r="B537" s="5" t="s">
        <v>5021</v>
      </c>
      <c r="C537" s="14" t="s">
        <v>5238</v>
      </c>
      <c r="D537" t="s">
        <v>5239</v>
      </c>
      <c r="E537" t="s">
        <v>5240</v>
      </c>
      <c r="F537" s="6">
        <v>1988</v>
      </c>
      <c r="G537" s="6" t="s">
        <v>5241</v>
      </c>
    </row>
    <row r="538" spans="1:7">
      <c r="A538" s="5" t="s">
        <v>5242</v>
      </c>
      <c r="B538" s="5" t="s">
        <v>5021</v>
      </c>
      <c r="C538" s="14" t="s">
        <v>5243</v>
      </c>
      <c r="D538" t="s">
        <v>5239</v>
      </c>
      <c r="E538" t="s">
        <v>5240</v>
      </c>
      <c r="F538" s="6">
        <v>1989</v>
      </c>
      <c r="G538" s="6" t="s">
        <v>5244</v>
      </c>
    </row>
    <row r="539" spans="1:7">
      <c r="A539" s="5" t="s">
        <v>5247</v>
      </c>
      <c r="B539" s="5" t="s">
        <v>5021</v>
      </c>
      <c r="C539" s="14" t="s">
        <v>5245</v>
      </c>
      <c r="D539" t="s">
        <v>5239</v>
      </c>
      <c r="E539" t="s">
        <v>5240</v>
      </c>
      <c r="F539" s="6">
        <v>1990</v>
      </c>
      <c r="G539" s="6" t="s">
        <v>5246</v>
      </c>
    </row>
    <row r="540" spans="1:7">
      <c r="A540" s="5" t="s">
        <v>5248</v>
      </c>
      <c r="B540" s="5" t="s">
        <v>5021</v>
      </c>
      <c r="C540" s="14" t="s">
        <v>5588</v>
      </c>
      <c r="D540" t="s">
        <v>5239</v>
      </c>
      <c r="E540" t="s">
        <v>5240</v>
      </c>
      <c r="F540" s="6">
        <v>1991</v>
      </c>
      <c r="G540" s="6" t="s">
        <v>5589</v>
      </c>
    </row>
    <row r="541" spans="1:7">
      <c r="A541" s="5" t="s">
        <v>5590</v>
      </c>
      <c r="B541" s="5" t="s">
        <v>5021</v>
      </c>
      <c r="C541" s="14" t="s">
        <v>5591</v>
      </c>
      <c r="D541" t="s">
        <v>5239</v>
      </c>
      <c r="E541" t="s">
        <v>5240</v>
      </c>
      <c r="F541" s="6">
        <v>1991</v>
      </c>
      <c r="G541" s="6" t="s">
        <v>5589</v>
      </c>
    </row>
    <row r="542" spans="1:7">
      <c r="A542" s="5" t="s">
        <v>5592</v>
      </c>
      <c r="B542" s="5" t="s">
        <v>5021</v>
      </c>
      <c r="C542" s="14" t="s">
        <v>5593</v>
      </c>
      <c r="D542" t="s">
        <v>5239</v>
      </c>
      <c r="E542" t="s">
        <v>5240</v>
      </c>
      <c r="F542" s="6">
        <v>1992</v>
      </c>
      <c r="G542" s="6" t="s">
        <v>5594</v>
      </c>
    </row>
    <row r="543" spans="1:7">
      <c r="A543" s="5" t="s">
        <v>5595</v>
      </c>
      <c r="B543" s="5" t="s">
        <v>5021</v>
      </c>
      <c r="C543" s="14" t="s">
        <v>5596</v>
      </c>
      <c r="D543" t="s">
        <v>5239</v>
      </c>
      <c r="E543" t="s">
        <v>5240</v>
      </c>
      <c r="F543" s="6">
        <v>1993</v>
      </c>
      <c r="G543" s="6" t="s">
        <v>5597</v>
      </c>
    </row>
    <row r="544" spans="1:7">
      <c r="A544" s="5" t="s">
        <v>5598</v>
      </c>
      <c r="B544" s="5" t="s">
        <v>5021</v>
      </c>
      <c r="C544" s="14" t="s">
        <v>5599</v>
      </c>
      <c r="E544" t="s">
        <v>5240</v>
      </c>
    </row>
    <row r="545" spans="1:9">
      <c r="A545" s="5" t="s">
        <v>5600</v>
      </c>
      <c r="B545" s="5" t="s">
        <v>5021</v>
      </c>
      <c r="C545" s="14" t="s">
        <v>5601</v>
      </c>
      <c r="E545" t="s">
        <v>5240</v>
      </c>
    </row>
    <row r="546" spans="1:9">
      <c r="A546" s="5" t="s">
        <v>5602</v>
      </c>
      <c r="B546" s="5" t="s">
        <v>5021</v>
      </c>
      <c r="C546" s="14" t="s">
        <v>5603</v>
      </c>
      <c r="E546" t="s">
        <v>5240</v>
      </c>
    </row>
    <row r="547" spans="1:9">
      <c r="A547" s="5" t="s">
        <v>5604</v>
      </c>
      <c r="B547" s="5" t="s">
        <v>5021</v>
      </c>
      <c r="C547" s="14" t="s">
        <v>5605</v>
      </c>
      <c r="E547" t="s">
        <v>5240</v>
      </c>
    </row>
    <row r="548" spans="1:9">
      <c r="A548" s="5" t="s">
        <v>5606</v>
      </c>
      <c r="B548" s="5" t="s">
        <v>5021</v>
      </c>
      <c r="C548" s="14" t="s">
        <v>5608</v>
      </c>
      <c r="E548" t="s">
        <v>7404</v>
      </c>
      <c r="F548" s="6">
        <v>1985</v>
      </c>
      <c r="G548" s="6" t="s">
        <v>5609</v>
      </c>
    </row>
    <row r="549" spans="1:9">
      <c r="A549" s="5" t="s">
        <v>5607</v>
      </c>
      <c r="B549" s="5" t="s">
        <v>5021</v>
      </c>
      <c r="C549" s="14" t="s">
        <v>5610</v>
      </c>
      <c r="E549" t="s">
        <v>7404</v>
      </c>
      <c r="F549" s="6">
        <v>1985</v>
      </c>
      <c r="G549" s="6" t="s">
        <v>5609</v>
      </c>
    </row>
    <row r="550" spans="1:9">
      <c r="A550" s="5">
        <v>442</v>
      </c>
      <c r="B550" s="5" t="s">
        <v>5021</v>
      </c>
      <c r="C550" s="14" t="s">
        <v>5611</v>
      </c>
      <c r="E550" t="s">
        <v>5240</v>
      </c>
      <c r="F550" s="6">
        <v>1984</v>
      </c>
      <c r="G550" s="6" t="s">
        <v>5612</v>
      </c>
    </row>
    <row r="551" spans="1:9">
      <c r="A551" s="5">
        <v>443</v>
      </c>
      <c r="B551" s="5" t="s">
        <v>5021</v>
      </c>
      <c r="C551" s="14" t="s">
        <v>5614</v>
      </c>
      <c r="D551" t="s">
        <v>5613</v>
      </c>
      <c r="F551" s="6">
        <v>1922</v>
      </c>
      <c r="G551" s="6" t="s">
        <v>5615</v>
      </c>
      <c r="I551" t="s">
        <v>7687</v>
      </c>
    </row>
    <row r="552" spans="1:9">
      <c r="A552" s="5">
        <v>444</v>
      </c>
      <c r="B552" s="5" t="s">
        <v>5021</v>
      </c>
      <c r="C552" s="14" t="s">
        <v>9319</v>
      </c>
      <c r="E552" t="s">
        <v>9320</v>
      </c>
      <c r="F552" s="6">
        <v>1930</v>
      </c>
      <c r="G552" s="6" t="s">
        <v>9321</v>
      </c>
    </row>
    <row r="553" spans="1:9">
      <c r="A553" s="5">
        <v>445</v>
      </c>
      <c r="B553" s="5" t="s">
        <v>5021</v>
      </c>
      <c r="C553" s="14" t="s">
        <v>8193</v>
      </c>
      <c r="D553" t="s">
        <v>6477</v>
      </c>
      <c r="E553" t="s">
        <v>3834</v>
      </c>
      <c r="F553" s="6">
        <v>1990</v>
      </c>
      <c r="G553" s="6" t="s">
        <v>6478</v>
      </c>
    </row>
    <row r="554" spans="1:9" s="42" customFormat="1">
      <c r="A554" s="39">
        <v>446</v>
      </c>
      <c r="B554" s="39" t="s">
        <v>5021</v>
      </c>
      <c r="C554" s="40" t="s">
        <v>12224</v>
      </c>
      <c r="E554" s="42" t="s">
        <v>2043</v>
      </c>
      <c r="F554" s="41"/>
      <c r="G554" s="41"/>
      <c r="I554" s="42" t="s">
        <v>7687</v>
      </c>
    </row>
    <row r="555" spans="1:9" s="42" customFormat="1">
      <c r="A555" s="39" t="s">
        <v>12223</v>
      </c>
      <c r="B555" s="39" t="s">
        <v>5021</v>
      </c>
      <c r="C555" s="40" t="s">
        <v>12220</v>
      </c>
      <c r="F555" s="41"/>
      <c r="G555" s="41"/>
    </row>
    <row r="556" spans="1:9">
      <c r="A556" s="5" t="s">
        <v>10130</v>
      </c>
      <c r="B556" s="5" t="s">
        <v>5021</v>
      </c>
      <c r="C556" s="14" t="s">
        <v>10129</v>
      </c>
    </row>
    <row r="557" spans="1:9">
      <c r="A557" s="5" t="s">
        <v>10131</v>
      </c>
      <c r="B557" s="5" t="s">
        <v>5021</v>
      </c>
      <c r="C557" s="14" t="s">
        <v>10132</v>
      </c>
      <c r="I557" t="s">
        <v>7687</v>
      </c>
    </row>
    <row r="558" spans="1:9" ht="27">
      <c r="A558" s="5">
        <v>448</v>
      </c>
      <c r="B558" s="5" t="s">
        <v>5021</v>
      </c>
      <c r="C558" s="14" t="s">
        <v>10102</v>
      </c>
      <c r="E558" s="14" t="s">
        <v>8905</v>
      </c>
      <c r="F558" s="6">
        <v>1990</v>
      </c>
      <c r="G558" s="6" t="s">
        <v>7399</v>
      </c>
    </row>
    <row r="559" spans="1:9">
      <c r="A559" s="5">
        <v>449</v>
      </c>
      <c r="B559" s="5" t="s">
        <v>5021</v>
      </c>
      <c r="C559" s="14" t="s">
        <v>8307</v>
      </c>
      <c r="E559" t="s">
        <v>2729</v>
      </c>
    </row>
    <row r="560" spans="1:9">
      <c r="A560" s="5">
        <v>450</v>
      </c>
      <c r="B560" s="5" t="s">
        <v>5021</v>
      </c>
      <c r="C560" s="14" t="s">
        <v>9481</v>
      </c>
      <c r="E560" t="s">
        <v>4607</v>
      </c>
      <c r="I560" t="s">
        <v>4608</v>
      </c>
    </row>
    <row r="561" spans="1:9" ht="27">
      <c r="A561" s="5">
        <v>451</v>
      </c>
      <c r="B561" s="5" t="s">
        <v>5021</v>
      </c>
      <c r="C561" s="14" t="s">
        <v>3289</v>
      </c>
      <c r="E561" t="s">
        <v>858</v>
      </c>
    </row>
    <row r="562" spans="1:9">
      <c r="A562" s="5">
        <v>452</v>
      </c>
      <c r="B562" s="5" t="s">
        <v>5021</v>
      </c>
      <c r="C562" s="14" t="s">
        <v>3290</v>
      </c>
      <c r="D562" t="s">
        <v>3291</v>
      </c>
      <c r="E562" t="s">
        <v>3292</v>
      </c>
    </row>
    <row r="563" spans="1:9">
      <c r="A563" s="5" t="s">
        <v>3293</v>
      </c>
      <c r="B563" s="5" t="s">
        <v>5021</v>
      </c>
      <c r="C563" s="14" t="s">
        <v>3294</v>
      </c>
      <c r="E563" t="s">
        <v>6934</v>
      </c>
      <c r="F563" s="6">
        <v>1982</v>
      </c>
      <c r="G563" s="6" t="s">
        <v>3295</v>
      </c>
    </row>
    <row r="564" spans="1:9" ht="27">
      <c r="A564" s="5" t="s">
        <v>3296</v>
      </c>
      <c r="B564" s="5" t="s">
        <v>5021</v>
      </c>
      <c r="C564" s="14" t="s">
        <v>3297</v>
      </c>
      <c r="E564" t="s">
        <v>6934</v>
      </c>
      <c r="F564" s="6">
        <v>1982</v>
      </c>
      <c r="G564" s="6" t="s">
        <v>3298</v>
      </c>
    </row>
    <row r="565" spans="1:9" ht="27">
      <c r="A565" s="5" t="s">
        <v>3299</v>
      </c>
      <c r="B565" s="5" t="s">
        <v>5021</v>
      </c>
      <c r="C565" s="14" t="s">
        <v>3302</v>
      </c>
      <c r="E565" t="s">
        <v>6934</v>
      </c>
      <c r="F565" s="6">
        <v>1983</v>
      </c>
      <c r="G565" s="6" t="s">
        <v>3300</v>
      </c>
    </row>
    <row r="566" spans="1:9" ht="27">
      <c r="A566" s="5" t="s">
        <v>3301</v>
      </c>
      <c r="B566" s="5" t="s">
        <v>5021</v>
      </c>
      <c r="C566" s="14" t="s">
        <v>3303</v>
      </c>
      <c r="E566" t="s">
        <v>6934</v>
      </c>
      <c r="F566" s="6">
        <v>1983</v>
      </c>
      <c r="G566" s="6" t="s">
        <v>1910</v>
      </c>
    </row>
    <row r="567" spans="1:9">
      <c r="A567" s="5" t="s">
        <v>3304</v>
      </c>
      <c r="B567" s="5" t="s">
        <v>5021</v>
      </c>
      <c r="C567" s="14" t="s">
        <v>3305</v>
      </c>
      <c r="E567" t="s">
        <v>6934</v>
      </c>
      <c r="F567" s="6">
        <v>1988</v>
      </c>
      <c r="G567" s="6" t="s">
        <v>3306</v>
      </c>
    </row>
    <row r="568" spans="1:9">
      <c r="A568" s="5" t="s">
        <v>11474</v>
      </c>
      <c r="B568" s="5" t="s">
        <v>5021</v>
      </c>
      <c r="C568" s="14" t="s">
        <v>11478</v>
      </c>
      <c r="D568" t="s">
        <v>6933</v>
      </c>
      <c r="E568" t="s">
        <v>6934</v>
      </c>
      <c r="F568" s="6">
        <v>1982</v>
      </c>
      <c r="G568" s="6" t="s">
        <v>1930</v>
      </c>
    </row>
    <row r="569" spans="1:9">
      <c r="A569" s="5" t="s">
        <v>11475</v>
      </c>
      <c r="B569" s="5" t="s">
        <v>5021</v>
      </c>
      <c r="C569" s="14" t="s">
        <v>11479</v>
      </c>
      <c r="D569" t="s">
        <v>6933</v>
      </c>
      <c r="E569" t="s">
        <v>6934</v>
      </c>
      <c r="F569" s="6">
        <v>1985</v>
      </c>
      <c r="G569" s="6" t="s">
        <v>891</v>
      </c>
    </row>
    <row r="570" spans="1:9">
      <c r="A570" s="5" t="s">
        <v>11476</v>
      </c>
      <c r="B570" s="5" t="s">
        <v>5021</v>
      </c>
      <c r="C570" s="14" t="s">
        <v>11480</v>
      </c>
      <c r="D570" t="s">
        <v>6933</v>
      </c>
      <c r="E570" t="s">
        <v>6934</v>
      </c>
      <c r="F570" s="6">
        <v>1986</v>
      </c>
      <c r="G570" s="6" t="s">
        <v>11481</v>
      </c>
    </row>
    <row r="571" spans="1:9">
      <c r="A571" s="5" t="s">
        <v>11473</v>
      </c>
      <c r="B571" s="5" t="s">
        <v>5021</v>
      </c>
      <c r="C571" s="14" t="s">
        <v>11472</v>
      </c>
      <c r="D571" t="s">
        <v>6933</v>
      </c>
      <c r="E571" t="s">
        <v>6934</v>
      </c>
      <c r="F571" s="6">
        <v>1988</v>
      </c>
      <c r="G571" s="6" t="s">
        <v>11471</v>
      </c>
    </row>
    <row r="572" spans="1:9" ht="27">
      <c r="A572" s="5" t="s">
        <v>11477</v>
      </c>
      <c r="B572" s="5" t="s">
        <v>5021</v>
      </c>
      <c r="C572" s="14" t="s">
        <v>11482</v>
      </c>
      <c r="D572" t="s">
        <v>6933</v>
      </c>
      <c r="E572" t="s">
        <v>6934</v>
      </c>
      <c r="F572" s="6">
        <v>1989</v>
      </c>
      <c r="G572" s="6" t="s">
        <v>11483</v>
      </c>
    </row>
    <row r="573" spans="1:9">
      <c r="A573" s="5">
        <v>455</v>
      </c>
      <c r="B573" s="5" t="s">
        <v>5021</v>
      </c>
      <c r="C573" s="14" t="s">
        <v>11484</v>
      </c>
      <c r="D573" t="s">
        <v>6933</v>
      </c>
      <c r="E573" t="s">
        <v>6934</v>
      </c>
      <c r="F573" s="6">
        <v>1985</v>
      </c>
      <c r="G573" s="6" t="s">
        <v>1925</v>
      </c>
      <c r="I573" t="s">
        <v>11485</v>
      </c>
    </row>
    <row r="574" spans="1:9">
      <c r="A574" s="5" t="s">
        <v>11486</v>
      </c>
      <c r="B574" s="5" t="s">
        <v>5021</v>
      </c>
      <c r="C574" s="14" t="s">
        <v>11487</v>
      </c>
      <c r="E574" t="s">
        <v>6934</v>
      </c>
      <c r="F574" s="6">
        <v>1990</v>
      </c>
      <c r="G574" s="6" t="s">
        <v>11488</v>
      </c>
    </row>
    <row r="575" spans="1:9" ht="27">
      <c r="A575" s="5" t="s">
        <v>11489</v>
      </c>
      <c r="B575" s="5" t="s">
        <v>5021</v>
      </c>
      <c r="C575" s="14" t="s">
        <v>11490</v>
      </c>
      <c r="E575" t="s">
        <v>6934</v>
      </c>
      <c r="F575" s="6">
        <v>1990</v>
      </c>
      <c r="G575" s="6" t="s">
        <v>11491</v>
      </c>
    </row>
    <row r="576" spans="1:9">
      <c r="A576" s="5">
        <v>457</v>
      </c>
      <c r="B576" s="5" t="s">
        <v>5021</v>
      </c>
      <c r="C576" s="14" t="s">
        <v>11492</v>
      </c>
      <c r="D576" t="s">
        <v>11594</v>
      </c>
      <c r="E576" t="s">
        <v>9193</v>
      </c>
      <c r="F576" s="6">
        <v>1994</v>
      </c>
      <c r="G576" s="6" t="s">
        <v>11595</v>
      </c>
    </row>
    <row r="577" spans="1:7">
      <c r="A577" s="5">
        <v>458</v>
      </c>
      <c r="B577" s="5" t="s">
        <v>5021</v>
      </c>
      <c r="C577" s="14" t="s">
        <v>11596</v>
      </c>
      <c r="D577" t="s">
        <v>11597</v>
      </c>
      <c r="E577" t="s">
        <v>5042</v>
      </c>
      <c r="F577" s="6">
        <v>1980</v>
      </c>
      <c r="G577" s="6" t="s">
        <v>11598</v>
      </c>
    </row>
    <row r="578" spans="1:7">
      <c r="A578" s="5">
        <v>459</v>
      </c>
      <c r="B578" s="5" t="s">
        <v>5021</v>
      </c>
      <c r="C578" s="14" t="s">
        <v>8937</v>
      </c>
      <c r="D578" t="s">
        <v>10125</v>
      </c>
      <c r="E578" t="s">
        <v>8941</v>
      </c>
      <c r="F578" s="6">
        <v>1995</v>
      </c>
      <c r="G578" s="6" t="s">
        <v>8942</v>
      </c>
    </row>
    <row r="579" spans="1:7">
      <c r="A579" s="5">
        <v>460</v>
      </c>
      <c r="B579" s="5" t="s">
        <v>5021</v>
      </c>
      <c r="C579" s="14" t="s">
        <v>7715</v>
      </c>
      <c r="D579" t="s">
        <v>7716</v>
      </c>
      <c r="E579" t="s">
        <v>7717</v>
      </c>
      <c r="F579" s="6">
        <v>1991</v>
      </c>
      <c r="G579" s="6" t="s">
        <v>7718</v>
      </c>
    </row>
    <row r="580" spans="1:7" ht="27">
      <c r="A580" s="5">
        <v>461</v>
      </c>
      <c r="B580" s="5" t="s">
        <v>5021</v>
      </c>
      <c r="C580" s="14" t="s">
        <v>7719</v>
      </c>
      <c r="D580" s="14" t="s">
        <v>9859</v>
      </c>
      <c r="E580" t="s">
        <v>9860</v>
      </c>
      <c r="F580" s="6">
        <v>1992</v>
      </c>
      <c r="G580" s="6" t="s">
        <v>9861</v>
      </c>
    </row>
    <row r="581" spans="1:7">
      <c r="A581" s="5">
        <v>462</v>
      </c>
      <c r="B581" s="5" t="s">
        <v>5021</v>
      </c>
      <c r="C581" s="14" t="s">
        <v>9862</v>
      </c>
      <c r="D581" t="s">
        <v>9863</v>
      </c>
      <c r="E581" t="s">
        <v>9193</v>
      </c>
      <c r="F581" s="6">
        <v>1996</v>
      </c>
      <c r="G581" s="6" t="s">
        <v>7330</v>
      </c>
    </row>
    <row r="582" spans="1:7">
      <c r="A582" s="5">
        <v>463</v>
      </c>
      <c r="B582" s="5" t="s">
        <v>5021</v>
      </c>
      <c r="C582" s="14" t="s">
        <v>7331</v>
      </c>
      <c r="D582" t="s">
        <v>7332</v>
      </c>
      <c r="E582" t="s">
        <v>7333</v>
      </c>
      <c r="F582" s="6">
        <v>1989</v>
      </c>
      <c r="G582" s="6" t="s">
        <v>7334</v>
      </c>
    </row>
    <row r="583" spans="1:7">
      <c r="A583" s="5">
        <v>464</v>
      </c>
      <c r="B583" s="5" t="s">
        <v>5021</v>
      </c>
      <c r="C583" s="14" t="s">
        <v>7335</v>
      </c>
      <c r="D583" t="s">
        <v>7332</v>
      </c>
      <c r="E583" t="s">
        <v>7336</v>
      </c>
      <c r="F583" s="6">
        <v>1988</v>
      </c>
      <c r="G583" s="6" t="s">
        <v>7337</v>
      </c>
    </row>
    <row r="584" spans="1:7">
      <c r="A584" s="6">
        <v>465</v>
      </c>
      <c r="B584" s="5" t="s">
        <v>5021</v>
      </c>
      <c r="C584" s="14" t="s">
        <v>6122</v>
      </c>
      <c r="D584" t="s">
        <v>6123</v>
      </c>
      <c r="E584" t="s">
        <v>5042</v>
      </c>
      <c r="F584" s="6">
        <v>1989</v>
      </c>
      <c r="G584" s="6" t="s">
        <v>6124</v>
      </c>
    </row>
    <row r="585" spans="1:7">
      <c r="A585" s="6">
        <v>466</v>
      </c>
      <c r="B585" s="5" t="s">
        <v>5021</v>
      </c>
      <c r="C585" s="14" t="s">
        <v>6125</v>
      </c>
      <c r="E585" t="s">
        <v>6126</v>
      </c>
      <c r="F585" s="6">
        <v>1988</v>
      </c>
      <c r="G585" s="6" t="s">
        <v>6127</v>
      </c>
    </row>
    <row r="586" spans="1:7">
      <c r="A586" s="5">
        <v>467</v>
      </c>
      <c r="B586" s="5" t="s">
        <v>5021</v>
      </c>
      <c r="C586" s="14" t="s">
        <v>6129</v>
      </c>
      <c r="D586" t="s">
        <v>6128</v>
      </c>
      <c r="E586" t="s">
        <v>7670</v>
      </c>
      <c r="F586" s="6">
        <v>1989</v>
      </c>
      <c r="G586" s="6" t="s">
        <v>6130</v>
      </c>
    </row>
    <row r="587" spans="1:7">
      <c r="A587" s="5">
        <v>468</v>
      </c>
      <c r="B587" s="5" t="s">
        <v>5021</v>
      </c>
      <c r="C587" s="14" t="s">
        <v>6131</v>
      </c>
      <c r="D587" t="s">
        <v>6132</v>
      </c>
      <c r="E587" t="s">
        <v>6133</v>
      </c>
      <c r="F587" s="6">
        <v>1988</v>
      </c>
      <c r="G587" s="6" t="s">
        <v>6134</v>
      </c>
    </row>
    <row r="588" spans="1:7">
      <c r="A588" s="5">
        <v>469</v>
      </c>
      <c r="B588" s="5" t="s">
        <v>5021</v>
      </c>
      <c r="C588" s="14" t="s">
        <v>6925</v>
      </c>
    </row>
    <row r="589" spans="1:7" ht="27">
      <c r="A589" s="5" t="s">
        <v>2540</v>
      </c>
      <c r="B589" s="5" t="s">
        <v>5021</v>
      </c>
      <c r="C589" s="14" t="s">
        <v>2537</v>
      </c>
      <c r="D589" t="s">
        <v>6933</v>
      </c>
      <c r="E589" t="s">
        <v>2538</v>
      </c>
      <c r="F589" s="6">
        <v>1983</v>
      </c>
      <c r="G589" s="6" t="s">
        <v>2539</v>
      </c>
    </row>
    <row r="590" spans="1:7" ht="27">
      <c r="A590" s="5" t="s">
        <v>2541</v>
      </c>
      <c r="B590" s="5" t="s">
        <v>5021</v>
      </c>
      <c r="C590" s="14" t="s">
        <v>2542</v>
      </c>
      <c r="D590" t="s">
        <v>6933</v>
      </c>
      <c r="E590" t="s">
        <v>2538</v>
      </c>
      <c r="F590" s="6">
        <v>1985</v>
      </c>
      <c r="G590" s="6" t="s">
        <v>2543</v>
      </c>
    </row>
    <row r="591" spans="1:7">
      <c r="A591" s="5">
        <v>471</v>
      </c>
      <c r="B591" s="5" t="s">
        <v>5021</v>
      </c>
      <c r="C591" s="14" t="s">
        <v>2547</v>
      </c>
      <c r="D591" t="s">
        <v>2544</v>
      </c>
      <c r="E591" t="s">
        <v>2545</v>
      </c>
      <c r="F591" s="6">
        <v>1926</v>
      </c>
      <c r="G591" s="6" t="s">
        <v>2546</v>
      </c>
    </row>
    <row r="592" spans="1:7">
      <c r="A592" s="5">
        <v>472</v>
      </c>
      <c r="B592" s="5" t="s">
        <v>5021</v>
      </c>
      <c r="C592" s="14" t="s">
        <v>1753</v>
      </c>
      <c r="D592" t="s">
        <v>1754</v>
      </c>
      <c r="E592" t="s">
        <v>2191</v>
      </c>
      <c r="F592" s="6">
        <v>1986</v>
      </c>
      <c r="G592" s="6" t="s">
        <v>1755</v>
      </c>
    </row>
    <row r="593" spans="1:9">
      <c r="A593" s="5">
        <v>473</v>
      </c>
      <c r="B593" s="5" t="s">
        <v>5021</v>
      </c>
      <c r="C593" s="14" t="s">
        <v>1756</v>
      </c>
      <c r="D593" t="s">
        <v>1757</v>
      </c>
      <c r="E593" t="s">
        <v>1758</v>
      </c>
      <c r="F593" s="6">
        <v>1995</v>
      </c>
      <c r="G593" s="6" t="s">
        <v>1759</v>
      </c>
      <c r="I593" t="s">
        <v>1760</v>
      </c>
    </row>
    <row r="594" spans="1:9" ht="27">
      <c r="A594" s="5">
        <v>474</v>
      </c>
      <c r="B594" s="5" t="s">
        <v>5021</v>
      </c>
      <c r="C594" s="14" t="s">
        <v>1761</v>
      </c>
      <c r="D594" s="14" t="s">
        <v>1762</v>
      </c>
      <c r="E594" t="s">
        <v>1763</v>
      </c>
      <c r="F594" s="6">
        <v>1975</v>
      </c>
      <c r="G594" s="6" t="s">
        <v>1764</v>
      </c>
    </row>
    <row r="595" spans="1:9" ht="27">
      <c r="A595" s="5">
        <v>475</v>
      </c>
      <c r="B595" s="5" t="s">
        <v>5021</v>
      </c>
      <c r="C595" s="14" t="s">
        <v>1765</v>
      </c>
      <c r="D595" s="14" t="s">
        <v>1762</v>
      </c>
      <c r="E595" t="s">
        <v>1763</v>
      </c>
      <c r="F595" s="6">
        <v>1973</v>
      </c>
      <c r="G595" s="6" t="s">
        <v>1766</v>
      </c>
    </row>
    <row r="596" spans="1:9">
      <c r="A596" s="5">
        <v>476</v>
      </c>
      <c r="B596" s="5" t="s">
        <v>5021</v>
      </c>
      <c r="C596" s="14" t="s">
        <v>10674</v>
      </c>
      <c r="D596" s="14" t="s">
        <v>10672</v>
      </c>
      <c r="E596" t="s">
        <v>8178</v>
      </c>
      <c r="F596" s="6">
        <v>1993</v>
      </c>
      <c r="G596" s="6" t="s">
        <v>10673</v>
      </c>
    </row>
    <row r="597" spans="1:9" ht="27">
      <c r="A597" s="5">
        <v>477</v>
      </c>
      <c r="B597" s="5" t="s">
        <v>5021</v>
      </c>
      <c r="C597" s="14" t="s">
        <v>10675</v>
      </c>
      <c r="D597" s="14"/>
      <c r="E597" t="s">
        <v>10676</v>
      </c>
      <c r="F597" s="6">
        <v>1984</v>
      </c>
      <c r="G597" s="6" t="s">
        <v>10677</v>
      </c>
    </row>
    <row r="598" spans="1:9">
      <c r="A598" s="5">
        <v>478</v>
      </c>
      <c r="B598" s="5" t="s">
        <v>5021</v>
      </c>
      <c r="C598" s="14" t="s">
        <v>10678</v>
      </c>
      <c r="D598" s="14"/>
      <c r="E598" t="s">
        <v>10679</v>
      </c>
      <c r="F598" s="6">
        <v>1983</v>
      </c>
      <c r="G598" s="6" t="s">
        <v>10680</v>
      </c>
    </row>
    <row r="599" spans="1:9">
      <c r="A599" s="5">
        <v>479</v>
      </c>
      <c r="B599" s="5" t="s">
        <v>5021</v>
      </c>
      <c r="C599" s="14" t="s">
        <v>10681</v>
      </c>
      <c r="D599" s="14"/>
      <c r="E599" t="s">
        <v>10682</v>
      </c>
    </row>
    <row r="600" spans="1:9">
      <c r="A600" s="5">
        <v>480</v>
      </c>
      <c r="B600" s="5" t="s">
        <v>5021</v>
      </c>
      <c r="C600" s="14" t="s">
        <v>10683</v>
      </c>
      <c r="D600" s="14" t="s">
        <v>10684</v>
      </c>
      <c r="E600" t="s">
        <v>3494</v>
      </c>
      <c r="F600" s="6">
        <v>1966</v>
      </c>
      <c r="G600" s="6" t="s">
        <v>10685</v>
      </c>
      <c r="H600" t="s">
        <v>1361</v>
      </c>
    </row>
    <row r="601" spans="1:9">
      <c r="A601" s="5">
        <v>481</v>
      </c>
      <c r="B601" s="5" t="s">
        <v>5021</v>
      </c>
      <c r="C601" s="14" t="s">
        <v>10686</v>
      </c>
      <c r="D601" s="14" t="s">
        <v>10713</v>
      </c>
      <c r="E601" t="s">
        <v>10711</v>
      </c>
      <c r="F601" s="6">
        <v>2000</v>
      </c>
      <c r="G601" s="6" t="s">
        <v>10712</v>
      </c>
    </row>
    <row r="602" spans="1:9">
      <c r="A602" s="5">
        <v>482</v>
      </c>
      <c r="B602" s="5" t="s">
        <v>5021</v>
      </c>
      <c r="C602" s="14" t="s">
        <v>10714</v>
      </c>
      <c r="D602" s="14"/>
      <c r="E602" s="14" t="s">
        <v>10715</v>
      </c>
      <c r="F602" s="6">
        <v>1989</v>
      </c>
      <c r="I602" t="s">
        <v>10716</v>
      </c>
    </row>
    <row r="603" spans="1:9">
      <c r="A603" s="5">
        <v>483</v>
      </c>
      <c r="B603" s="5" t="s">
        <v>5021</v>
      </c>
      <c r="C603" s="14" t="s">
        <v>10717</v>
      </c>
      <c r="D603" s="14" t="s">
        <v>10718</v>
      </c>
      <c r="E603" t="s">
        <v>1884</v>
      </c>
      <c r="F603" s="6">
        <v>1990</v>
      </c>
      <c r="G603" s="6" t="s">
        <v>10719</v>
      </c>
    </row>
    <row r="604" spans="1:9">
      <c r="A604" s="5">
        <v>484</v>
      </c>
      <c r="B604" s="5" t="s">
        <v>5021</v>
      </c>
      <c r="C604" s="14" t="s">
        <v>10720</v>
      </c>
      <c r="D604" s="14"/>
      <c r="E604" t="s">
        <v>10721</v>
      </c>
      <c r="F604" s="6">
        <v>1991</v>
      </c>
      <c r="G604" s="6" t="s">
        <v>10722</v>
      </c>
    </row>
    <row r="605" spans="1:9">
      <c r="A605" s="5">
        <v>485</v>
      </c>
      <c r="B605" s="5" t="s">
        <v>5021</v>
      </c>
      <c r="C605" s="14" t="s">
        <v>10723</v>
      </c>
      <c r="D605" s="14"/>
      <c r="E605" t="s">
        <v>10721</v>
      </c>
      <c r="F605" s="6">
        <v>1992</v>
      </c>
      <c r="G605" s="6" t="s">
        <v>10724</v>
      </c>
    </row>
    <row r="606" spans="1:9" ht="27">
      <c r="A606" s="5">
        <v>486</v>
      </c>
      <c r="B606" s="5" t="s">
        <v>5021</v>
      </c>
      <c r="C606" s="14" t="s">
        <v>10725</v>
      </c>
      <c r="D606" s="14"/>
      <c r="E606" t="s">
        <v>10721</v>
      </c>
      <c r="F606" s="6">
        <v>1991</v>
      </c>
    </row>
    <row r="607" spans="1:9">
      <c r="A607" s="5">
        <v>487</v>
      </c>
      <c r="B607" s="5" t="s">
        <v>5021</v>
      </c>
      <c r="C607" s="14" t="s">
        <v>10726</v>
      </c>
      <c r="D607" s="14"/>
      <c r="E607" t="s">
        <v>10721</v>
      </c>
      <c r="F607" s="6">
        <v>1992</v>
      </c>
      <c r="G607" s="6" t="s">
        <v>10727</v>
      </c>
    </row>
    <row r="608" spans="1:9">
      <c r="A608" s="5" t="s">
        <v>10729</v>
      </c>
      <c r="B608" s="5" t="s">
        <v>5021</v>
      </c>
      <c r="C608" s="14" t="s">
        <v>10728</v>
      </c>
      <c r="D608" s="14"/>
      <c r="E608" t="s">
        <v>10721</v>
      </c>
      <c r="F608" s="6">
        <v>1990</v>
      </c>
      <c r="G608" s="6" t="s">
        <v>11488</v>
      </c>
    </row>
    <row r="609" spans="1:7">
      <c r="A609" s="5" t="s">
        <v>10730</v>
      </c>
      <c r="B609" s="5" t="s">
        <v>5021</v>
      </c>
      <c r="C609" s="14" t="s">
        <v>5260</v>
      </c>
      <c r="D609" s="14"/>
      <c r="E609" t="s">
        <v>10721</v>
      </c>
      <c r="F609" s="6">
        <v>1990</v>
      </c>
      <c r="G609" s="6" t="s">
        <v>11488</v>
      </c>
    </row>
    <row r="610" spans="1:7">
      <c r="A610" s="5">
        <v>489</v>
      </c>
      <c r="B610" s="5" t="s">
        <v>5021</v>
      </c>
      <c r="C610" s="14" t="s">
        <v>5261</v>
      </c>
      <c r="D610" s="14"/>
      <c r="E610" t="s">
        <v>10721</v>
      </c>
      <c r="F610" s="6">
        <v>1992</v>
      </c>
      <c r="G610" s="6" t="s">
        <v>5262</v>
      </c>
    </row>
    <row r="611" spans="1:7">
      <c r="A611" s="5">
        <v>490</v>
      </c>
      <c r="B611" s="5" t="s">
        <v>5021</v>
      </c>
      <c r="C611" s="14" t="s">
        <v>5263</v>
      </c>
      <c r="D611" s="14"/>
    </row>
    <row r="612" spans="1:7">
      <c r="A612" s="5">
        <v>491</v>
      </c>
      <c r="B612" s="5" t="s">
        <v>5021</v>
      </c>
      <c r="C612" s="14" t="s">
        <v>5264</v>
      </c>
      <c r="D612" s="14"/>
      <c r="E612" t="s">
        <v>5265</v>
      </c>
      <c r="F612" s="6">
        <v>1984</v>
      </c>
      <c r="G612" s="6" t="s">
        <v>5266</v>
      </c>
    </row>
    <row r="613" spans="1:7">
      <c r="A613" s="5">
        <v>492</v>
      </c>
      <c r="B613" s="5" t="s">
        <v>5021</v>
      </c>
      <c r="C613" s="14" t="s">
        <v>5268</v>
      </c>
      <c r="D613" s="14"/>
      <c r="E613" t="s">
        <v>5269</v>
      </c>
      <c r="F613" s="6">
        <v>1969</v>
      </c>
      <c r="G613" s="6" t="s">
        <v>10369</v>
      </c>
    </row>
    <row r="614" spans="1:7">
      <c r="A614" s="5">
        <v>493</v>
      </c>
      <c r="B614" s="5" t="s">
        <v>5021</v>
      </c>
      <c r="C614" s="14" t="s">
        <v>5270</v>
      </c>
      <c r="D614" s="14"/>
    </row>
    <row r="615" spans="1:7">
      <c r="A615" s="5">
        <v>494</v>
      </c>
      <c r="B615" s="5" t="s">
        <v>5021</v>
      </c>
      <c r="C615" s="14" t="s">
        <v>5271</v>
      </c>
      <c r="D615" s="14" t="s">
        <v>2941</v>
      </c>
      <c r="E615" t="s">
        <v>5272</v>
      </c>
      <c r="F615" s="6">
        <v>1941</v>
      </c>
      <c r="G615" s="6" t="s">
        <v>5273</v>
      </c>
    </row>
    <row r="616" spans="1:7">
      <c r="A616" s="5">
        <v>495</v>
      </c>
      <c r="B616" s="5" t="s">
        <v>5021</v>
      </c>
      <c r="C616" s="14" t="s">
        <v>5274</v>
      </c>
      <c r="D616" s="14" t="s">
        <v>5277</v>
      </c>
      <c r="E616" t="s">
        <v>5275</v>
      </c>
      <c r="F616" s="6">
        <v>1997</v>
      </c>
      <c r="G616" s="6" t="s">
        <v>5276</v>
      </c>
    </row>
    <row r="617" spans="1:7" ht="27">
      <c r="A617" s="5" t="s">
        <v>1565</v>
      </c>
      <c r="B617" s="5" t="s">
        <v>5021</v>
      </c>
      <c r="C617" s="14" t="s">
        <v>8738</v>
      </c>
      <c r="D617" s="14"/>
      <c r="E617" t="s">
        <v>8739</v>
      </c>
      <c r="F617" s="6">
        <v>1978</v>
      </c>
      <c r="G617" s="6" t="s">
        <v>4632</v>
      </c>
    </row>
    <row r="618" spans="1:7">
      <c r="A618" s="5" t="s">
        <v>1566</v>
      </c>
      <c r="B618" s="5" t="s">
        <v>5021</v>
      </c>
      <c r="C618" s="14" t="s">
        <v>1567</v>
      </c>
      <c r="D618" s="14"/>
      <c r="E618" t="s">
        <v>8739</v>
      </c>
      <c r="F618" s="6">
        <v>1978</v>
      </c>
      <c r="G618" s="6" t="s">
        <v>4632</v>
      </c>
    </row>
    <row r="619" spans="1:7">
      <c r="A619" s="5">
        <v>497</v>
      </c>
      <c r="B619" s="5" t="s">
        <v>5021</v>
      </c>
      <c r="C619" s="14" t="s">
        <v>1378</v>
      </c>
      <c r="D619" s="14" t="s">
        <v>1377</v>
      </c>
      <c r="E619" t="s">
        <v>9193</v>
      </c>
      <c r="F619" s="6">
        <v>1998</v>
      </c>
      <c r="G619" s="6" t="s">
        <v>7487</v>
      </c>
    </row>
    <row r="620" spans="1:7">
      <c r="A620" s="5">
        <v>498</v>
      </c>
      <c r="B620" s="5" t="s">
        <v>5021</v>
      </c>
      <c r="C620" s="14" t="s">
        <v>1379</v>
      </c>
      <c r="D620" s="14" t="s">
        <v>1380</v>
      </c>
      <c r="E620" t="s">
        <v>1381</v>
      </c>
      <c r="F620" s="6">
        <v>1979</v>
      </c>
      <c r="G620" s="6" t="s">
        <v>1382</v>
      </c>
    </row>
    <row r="621" spans="1:7">
      <c r="A621" s="5">
        <v>499</v>
      </c>
      <c r="B621" s="5" t="s">
        <v>5021</v>
      </c>
      <c r="C621" s="14" t="s">
        <v>1383</v>
      </c>
      <c r="D621" s="14" t="s">
        <v>1384</v>
      </c>
      <c r="E621" t="s">
        <v>9193</v>
      </c>
      <c r="F621" s="6">
        <v>1992</v>
      </c>
      <c r="G621" s="6" t="s">
        <v>1385</v>
      </c>
    </row>
    <row r="622" spans="1:7">
      <c r="A622" s="5">
        <v>500</v>
      </c>
      <c r="B622" s="5" t="s">
        <v>5021</v>
      </c>
      <c r="C622" s="14" t="s">
        <v>1386</v>
      </c>
      <c r="D622" s="14" t="s">
        <v>1387</v>
      </c>
      <c r="E622" t="s">
        <v>1388</v>
      </c>
      <c r="F622" s="6">
        <v>1998</v>
      </c>
      <c r="G622" s="6" t="s">
        <v>1389</v>
      </c>
    </row>
    <row r="623" spans="1:7">
      <c r="A623" s="5">
        <v>501</v>
      </c>
      <c r="B623" s="5" t="s">
        <v>5021</v>
      </c>
      <c r="C623" s="14" t="s">
        <v>1390</v>
      </c>
      <c r="D623" s="14" t="s">
        <v>2711</v>
      </c>
      <c r="E623" t="s">
        <v>9193</v>
      </c>
      <c r="F623" s="6">
        <v>1998</v>
      </c>
      <c r="G623" s="6" t="s">
        <v>2712</v>
      </c>
    </row>
    <row r="624" spans="1:7">
      <c r="A624" s="5">
        <v>502</v>
      </c>
      <c r="B624" s="5" t="s">
        <v>5021</v>
      </c>
      <c r="C624" s="14" t="s">
        <v>2713</v>
      </c>
      <c r="D624" s="14" t="s">
        <v>2714</v>
      </c>
      <c r="E624" t="s">
        <v>9193</v>
      </c>
      <c r="F624" s="6">
        <v>1991</v>
      </c>
      <c r="G624" s="6" t="s">
        <v>2715</v>
      </c>
    </row>
    <row r="625" spans="1:9">
      <c r="A625" s="5">
        <v>503</v>
      </c>
      <c r="B625" s="5" t="s">
        <v>5021</v>
      </c>
      <c r="C625" s="14" t="s">
        <v>2716</v>
      </c>
      <c r="D625" s="14" t="s">
        <v>9941</v>
      </c>
      <c r="E625" t="s">
        <v>2717</v>
      </c>
      <c r="F625" s="6">
        <v>1997</v>
      </c>
      <c r="G625" s="6" t="s">
        <v>2718</v>
      </c>
    </row>
    <row r="626" spans="1:9">
      <c r="A626" s="5">
        <v>504</v>
      </c>
      <c r="B626" s="5" t="s">
        <v>5021</v>
      </c>
      <c r="C626" s="14" t="s">
        <v>2719</v>
      </c>
      <c r="D626" s="14" t="s">
        <v>6835</v>
      </c>
      <c r="E626" t="s">
        <v>9193</v>
      </c>
      <c r="F626" s="6">
        <v>2000</v>
      </c>
      <c r="G626" s="6" t="s">
        <v>6836</v>
      </c>
    </row>
    <row r="627" spans="1:9">
      <c r="A627" s="5">
        <v>505</v>
      </c>
      <c r="B627" s="5" t="s">
        <v>5021</v>
      </c>
      <c r="C627" s="14" t="s">
        <v>6837</v>
      </c>
      <c r="D627" s="14" t="s">
        <v>6838</v>
      </c>
      <c r="E627" t="s">
        <v>1419</v>
      </c>
      <c r="F627" s="6">
        <v>1968</v>
      </c>
      <c r="G627" s="6" t="s">
        <v>6839</v>
      </c>
    </row>
    <row r="628" spans="1:9">
      <c r="A628" s="5">
        <v>506</v>
      </c>
      <c r="B628" s="5" t="s">
        <v>5021</v>
      </c>
      <c r="C628" s="14" t="s">
        <v>6840</v>
      </c>
      <c r="D628" s="14" t="s">
        <v>6841</v>
      </c>
      <c r="E628" t="s">
        <v>8527</v>
      </c>
      <c r="F628" s="6">
        <v>1997</v>
      </c>
      <c r="G628" s="6" t="s">
        <v>6842</v>
      </c>
    </row>
    <row r="629" spans="1:9">
      <c r="A629" s="5">
        <v>507</v>
      </c>
      <c r="B629" s="5" t="s">
        <v>5021</v>
      </c>
      <c r="C629" s="14" t="s">
        <v>6843</v>
      </c>
      <c r="D629" s="14" t="s">
        <v>6844</v>
      </c>
      <c r="E629" t="s">
        <v>9193</v>
      </c>
      <c r="F629" s="6">
        <v>1997</v>
      </c>
      <c r="G629" s="6" t="s">
        <v>6845</v>
      </c>
    </row>
    <row r="630" spans="1:9">
      <c r="A630" s="5">
        <v>508</v>
      </c>
      <c r="B630" s="5" t="s">
        <v>5021</v>
      </c>
      <c r="C630" s="14" t="s">
        <v>6846</v>
      </c>
      <c r="D630" s="14" t="s">
        <v>6847</v>
      </c>
      <c r="E630" t="s">
        <v>8853</v>
      </c>
      <c r="F630" s="6">
        <v>1976</v>
      </c>
      <c r="G630" s="6" t="s">
        <v>6848</v>
      </c>
      <c r="I630" t="s">
        <v>6849</v>
      </c>
    </row>
    <row r="631" spans="1:9">
      <c r="A631" s="5">
        <v>509</v>
      </c>
      <c r="B631" s="5" t="s">
        <v>5021</v>
      </c>
      <c r="C631" s="14" t="s">
        <v>6850</v>
      </c>
      <c r="D631" s="14" t="s">
        <v>8180</v>
      </c>
      <c r="E631" t="s">
        <v>8181</v>
      </c>
      <c r="F631" s="6">
        <v>1982</v>
      </c>
      <c r="G631" s="6" t="s">
        <v>8182</v>
      </c>
    </row>
    <row r="632" spans="1:9">
      <c r="A632" s="5">
        <v>510</v>
      </c>
      <c r="B632" s="5" t="s">
        <v>5021</v>
      </c>
      <c r="C632" s="14" t="s">
        <v>8183</v>
      </c>
      <c r="D632" s="14" t="s">
        <v>8184</v>
      </c>
      <c r="E632" t="s">
        <v>1357</v>
      </c>
      <c r="F632" s="6">
        <v>1984</v>
      </c>
      <c r="G632" s="6" t="s">
        <v>8185</v>
      </c>
    </row>
    <row r="633" spans="1:9">
      <c r="A633" s="5">
        <v>511</v>
      </c>
      <c r="B633" s="5" t="s">
        <v>5021</v>
      </c>
      <c r="C633" s="14" t="s">
        <v>5788</v>
      </c>
      <c r="D633" s="14" t="s">
        <v>5362</v>
      </c>
      <c r="E633" t="s">
        <v>258</v>
      </c>
      <c r="F633" s="6">
        <v>1991</v>
      </c>
      <c r="G633" s="6" t="s">
        <v>5789</v>
      </c>
    </row>
    <row r="634" spans="1:9">
      <c r="A634" s="5">
        <v>512</v>
      </c>
      <c r="B634" s="5" t="s">
        <v>5021</v>
      </c>
      <c r="C634" s="14" t="s">
        <v>5790</v>
      </c>
      <c r="D634" s="14" t="s">
        <v>5791</v>
      </c>
      <c r="E634" t="s">
        <v>5792</v>
      </c>
      <c r="F634" s="6">
        <v>1991</v>
      </c>
      <c r="G634" s="6" t="s">
        <v>5793</v>
      </c>
    </row>
    <row r="635" spans="1:9">
      <c r="A635" s="5">
        <v>513</v>
      </c>
      <c r="B635" s="5" t="s">
        <v>5021</v>
      </c>
      <c r="C635" s="14" t="s">
        <v>5794</v>
      </c>
      <c r="D635" s="14" t="s">
        <v>5795</v>
      </c>
      <c r="E635" t="s">
        <v>5042</v>
      </c>
      <c r="F635" s="6">
        <v>1990</v>
      </c>
      <c r="G635" s="6" t="s">
        <v>5796</v>
      </c>
      <c r="I635" t="s">
        <v>5797</v>
      </c>
    </row>
    <row r="636" spans="1:9">
      <c r="A636" s="5">
        <v>514</v>
      </c>
      <c r="B636" s="5" t="s">
        <v>5021</v>
      </c>
      <c r="C636" s="14" t="s">
        <v>5798</v>
      </c>
      <c r="D636" s="14" t="s">
        <v>5799</v>
      </c>
      <c r="E636" t="s">
        <v>5800</v>
      </c>
      <c r="F636" s="6">
        <v>1998</v>
      </c>
      <c r="G636" s="6" t="s">
        <v>5801</v>
      </c>
    </row>
    <row r="637" spans="1:9">
      <c r="A637" s="5">
        <v>515</v>
      </c>
      <c r="B637" s="5" t="s">
        <v>5021</v>
      </c>
      <c r="C637" s="14" t="s">
        <v>6902</v>
      </c>
      <c r="D637" s="14" t="s">
        <v>4006</v>
      </c>
      <c r="E637" t="s">
        <v>6903</v>
      </c>
      <c r="F637" s="6">
        <v>1987</v>
      </c>
      <c r="G637" s="6" t="s">
        <v>6904</v>
      </c>
    </row>
    <row r="638" spans="1:9">
      <c r="A638" s="5">
        <v>516</v>
      </c>
      <c r="B638" s="5" t="s">
        <v>5021</v>
      </c>
      <c r="C638" s="14" t="s">
        <v>6241</v>
      </c>
      <c r="D638" s="14" t="s">
        <v>6242</v>
      </c>
      <c r="E638" t="s">
        <v>1558</v>
      </c>
      <c r="F638" s="6">
        <v>1982</v>
      </c>
      <c r="G638" s="6" t="s">
        <v>6905</v>
      </c>
    </row>
    <row r="639" spans="1:9">
      <c r="A639" s="5">
        <v>517</v>
      </c>
      <c r="B639" s="5" t="s">
        <v>5021</v>
      </c>
      <c r="C639" s="14" t="s">
        <v>6906</v>
      </c>
      <c r="D639" s="14" t="s">
        <v>6907</v>
      </c>
      <c r="E639" t="s">
        <v>9193</v>
      </c>
      <c r="F639" s="6">
        <v>1999</v>
      </c>
      <c r="G639" s="6" t="s">
        <v>6908</v>
      </c>
    </row>
    <row r="640" spans="1:9">
      <c r="A640" s="5">
        <v>518</v>
      </c>
      <c r="B640" s="5" t="s">
        <v>5021</v>
      </c>
      <c r="C640" s="14" t="s">
        <v>6909</v>
      </c>
      <c r="D640" s="14" t="s">
        <v>6910</v>
      </c>
      <c r="E640" t="s">
        <v>9193</v>
      </c>
      <c r="F640" s="6">
        <v>2000</v>
      </c>
      <c r="G640" s="6" t="s">
        <v>6866</v>
      </c>
    </row>
    <row r="641" spans="1:8">
      <c r="A641" s="5">
        <v>519</v>
      </c>
      <c r="B641" s="5" t="s">
        <v>5021</v>
      </c>
      <c r="C641" s="14" t="s">
        <v>6867</v>
      </c>
      <c r="D641" s="14" t="s">
        <v>6868</v>
      </c>
      <c r="E641" t="s">
        <v>9193</v>
      </c>
      <c r="F641" s="6">
        <v>2000</v>
      </c>
      <c r="G641" s="6" t="s">
        <v>6869</v>
      </c>
    </row>
    <row r="642" spans="1:8">
      <c r="A642" s="5">
        <v>520</v>
      </c>
      <c r="B642" s="5" t="s">
        <v>5021</v>
      </c>
      <c r="C642" s="14" t="s">
        <v>6870</v>
      </c>
      <c r="D642" s="14" t="s">
        <v>6871</v>
      </c>
      <c r="E642" t="s">
        <v>3508</v>
      </c>
      <c r="F642" s="6">
        <v>1982</v>
      </c>
      <c r="G642" s="6" t="s">
        <v>6872</v>
      </c>
      <c r="H642" t="s">
        <v>6873</v>
      </c>
    </row>
    <row r="643" spans="1:8">
      <c r="A643" s="5">
        <v>521</v>
      </c>
      <c r="B643" s="5" t="s">
        <v>5021</v>
      </c>
      <c r="C643" s="14" t="s">
        <v>6874</v>
      </c>
      <c r="D643" s="14" t="s">
        <v>6875</v>
      </c>
      <c r="E643" t="s">
        <v>9193</v>
      </c>
      <c r="F643" s="6">
        <v>1997</v>
      </c>
      <c r="G643" s="6" t="s">
        <v>6876</v>
      </c>
    </row>
    <row r="644" spans="1:8">
      <c r="A644" s="5">
        <v>522</v>
      </c>
      <c r="B644" s="5" t="s">
        <v>5021</v>
      </c>
      <c r="C644" s="14" t="s">
        <v>6877</v>
      </c>
      <c r="D644" s="14" t="s">
        <v>6878</v>
      </c>
      <c r="E644" t="s">
        <v>9193</v>
      </c>
      <c r="F644" s="6">
        <v>1993</v>
      </c>
      <c r="G644" s="6" t="s">
        <v>6879</v>
      </c>
    </row>
    <row r="645" spans="1:8">
      <c r="A645" s="5">
        <v>523</v>
      </c>
      <c r="B645" s="5" t="s">
        <v>5021</v>
      </c>
      <c r="C645" s="14" t="s">
        <v>6880</v>
      </c>
      <c r="D645" s="14" t="s">
        <v>6881</v>
      </c>
      <c r="E645" t="s">
        <v>9193</v>
      </c>
      <c r="F645" s="6">
        <v>1993</v>
      </c>
      <c r="G645" s="6" t="s">
        <v>6882</v>
      </c>
    </row>
    <row r="646" spans="1:8" ht="40.5">
      <c r="A646" s="5">
        <v>524</v>
      </c>
      <c r="B646" s="5" t="s">
        <v>5021</v>
      </c>
      <c r="C646" s="14" t="s">
        <v>6883</v>
      </c>
      <c r="D646" s="14" t="s">
        <v>6887</v>
      </c>
      <c r="E646" t="s">
        <v>9193</v>
      </c>
      <c r="F646" s="6">
        <v>1999</v>
      </c>
      <c r="G646" s="6" t="s">
        <v>6908</v>
      </c>
    </row>
    <row r="647" spans="1:8">
      <c r="A647" s="5">
        <v>525</v>
      </c>
      <c r="B647" s="5" t="s">
        <v>5021</v>
      </c>
      <c r="C647" s="14" t="s">
        <v>6888</v>
      </c>
      <c r="D647" s="14" t="s">
        <v>6889</v>
      </c>
      <c r="E647" t="s">
        <v>9193</v>
      </c>
      <c r="F647" s="6">
        <v>1997</v>
      </c>
      <c r="G647" s="6" t="s">
        <v>6890</v>
      </c>
    </row>
    <row r="648" spans="1:8">
      <c r="A648" s="5">
        <v>526</v>
      </c>
      <c r="B648" s="5" t="s">
        <v>5021</v>
      </c>
      <c r="C648" s="14" t="s">
        <v>6891</v>
      </c>
      <c r="D648" s="14" t="s">
        <v>6892</v>
      </c>
      <c r="E648" t="s">
        <v>5042</v>
      </c>
      <c r="F648" s="6">
        <v>1979</v>
      </c>
      <c r="G648" s="6" t="s">
        <v>6893</v>
      </c>
    </row>
    <row r="649" spans="1:8">
      <c r="A649" s="5">
        <v>527</v>
      </c>
      <c r="B649" s="5" t="s">
        <v>5021</v>
      </c>
      <c r="C649" s="14" t="s">
        <v>6894</v>
      </c>
      <c r="D649" s="14" t="s">
        <v>6895</v>
      </c>
      <c r="E649" t="s">
        <v>9193</v>
      </c>
      <c r="F649" s="6">
        <v>1994</v>
      </c>
      <c r="G649" s="6" t="s">
        <v>6896</v>
      </c>
    </row>
    <row r="650" spans="1:8">
      <c r="A650" s="5">
        <v>528</v>
      </c>
      <c r="B650" s="5" t="s">
        <v>5021</v>
      </c>
      <c r="C650" s="14" t="s">
        <v>6897</v>
      </c>
      <c r="D650" s="14" t="s">
        <v>6898</v>
      </c>
      <c r="E650" t="s">
        <v>9193</v>
      </c>
      <c r="F650" s="6">
        <v>1998</v>
      </c>
      <c r="G650" s="6" t="s">
        <v>6899</v>
      </c>
    </row>
    <row r="651" spans="1:8">
      <c r="A651" s="5">
        <v>529</v>
      </c>
      <c r="B651" s="5" t="s">
        <v>5021</v>
      </c>
      <c r="C651" s="14" t="s">
        <v>6900</v>
      </c>
      <c r="D651" s="14" t="s">
        <v>6901</v>
      </c>
      <c r="E651" t="s">
        <v>9193</v>
      </c>
      <c r="F651" s="6">
        <v>2000</v>
      </c>
      <c r="G651" s="6" t="s">
        <v>8216</v>
      </c>
    </row>
    <row r="652" spans="1:8" ht="27">
      <c r="A652" s="5">
        <v>530</v>
      </c>
      <c r="B652" s="5" t="s">
        <v>5021</v>
      </c>
      <c r="C652" s="14" t="s">
        <v>8217</v>
      </c>
      <c r="D652" s="14" t="s">
        <v>8218</v>
      </c>
      <c r="E652" t="s">
        <v>8796</v>
      </c>
      <c r="F652" s="6">
        <v>2000</v>
      </c>
      <c r="G652" s="6" t="s">
        <v>8219</v>
      </c>
    </row>
    <row r="653" spans="1:8">
      <c r="A653" s="5">
        <v>531</v>
      </c>
      <c r="B653" s="5" t="s">
        <v>5021</v>
      </c>
      <c r="C653" s="14" t="s">
        <v>8220</v>
      </c>
      <c r="D653" s="14" t="s">
        <v>8221</v>
      </c>
      <c r="E653" t="s">
        <v>8796</v>
      </c>
      <c r="F653" s="6">
        <v>2000</v>
      </c>
      <c r="G653" s="6" t="s">
        <v>8222</v>
      </c>
    </row>
    <row r="654" spans="1:8" ht="27">
      <c r="A654" s="5">
        <v>532</v>
      </c>
      <c r="B654" s="5" t="s">
        <v>5021</v>
      </c>
      <c r="C654" s="14" t="s">
        <v>8223</v>
      </c>
      <c r="D654" s="14" t="s">
        <v>6950</v>
      </c>
      <c r="E654" t="s">
        <v>9193</v>
      </c>
      <c r="F654" s="6">
        <v>2000</v>
      </c>
      <c r="G654" s="6" t="s">
        <v>6951</v>
      </c>
    </row>
    <row r="655" spans="1:8">
      <c r="A655" s="5">
        <v>533</v>
      </c>
      <c r="B655" s="5" t="s">
        <v>5021</v>
      </c>
      <c r="C655" s="14" t="s">
        <v>6952</v>
      </c>
      <c r="D655" s="14" t="s">
        <v>6953</v>
      </c>
      <c r="E655" t="s">
        <v>9193</v>
      </c>
      <c r="F655" s="6">
        <v>1999</v>
      </c>
      <c r="G655" s="6" t="s">
        <v>6954</v>
      </c>
    </row>
    <row r="656" spans="1:8">
      <c r="A656" s="5">
        <v>534</v>
      </c>
      <c r="B656" s="5" t="s">
        <v>5021</v>
      </c>
      <c r="C656" s="14" t="s">
        <v>6955</v>
      </c>
      <c r="D656" s="14" t="s">
        <v>6956</v>
      </c>
      <c r="E656" t="s">
        <v>9193</v>
      </c>
      <c r="F656" s="6">
        <v>1999</v>
      </c>
      <c r="G656" s="6" t="s">
        <v>6957</v>
      </c>
    </row>
    <row r="657" spans="1:9">
      <c r="A657" s="5">
        <v>535</v>
      </c>
      <c r="B657" s="5" t="s">
        <v>5021</v>
      </c>
      <c r="C657" s="14" t="s">
        <v>6958</v>
      </c>
      <c r="D657" s="14" t="s">
        <v>6959</v>
      </c>
      <c r="E657" t="s">
        <v>9193</v>
      </c>
      <c r="F657" s="6">
        <v>1999</v>
      </c>
      <c r="G657" s="6" t="s">
        <v>6960</v>
      </c>
    </row>
    <row r="658" spans="1:9" ht="27">
      <c r="A658" s="5">
        <v>536</v>
      </c>
      <c r="B658" s="5" t="s">
        <v>5021</v>
      </c>
      <c r="C658" s="14" t="s">
        <v>6961</v>
      </c>
      <c r="D658" s="14" t="s">
        <v>8247</v>
      </c>
      <c r="E658" t="s">
        <v>9193</v>
      </c>
      <c r="F658" s="6">
        <v>1999</v>
      </c>
      <c r="G658" s="6" t="s">
        <v>8248</v>
      </c>
    </row>
    <row r="659" spans="1:9">
      <c r="A659" s="5">
        <v>537</v>
      </c>
      <c r="B659" s="5" t="s">
        <v>5021</v>
      </c>
      <c r="C659" s="14" t="s">
        <v>8249</v>
      </c>
      <c r="D659" s="14" t="s">
        <v>8250</v>
      </c>
      <c r="E659" t="s">
        <v>9193</v>
      </c>
      <c r="F659" s="6">
        <v>1999</v>
      </c>
      <c r="G659" s="6" t="s">
        <v>8248</v>
      </c>
    </row>
    <row r="660" spans="1:9">
      <c r="A660" s="5">
        <v>538</v>
      </c>
      <c r="B660" s="5" t="s">
        <v>5021</v>
      </c>
      <c r="C660" s="14" t="s">
        <v>8251</v>
      </c>
      <c r="D660" s="14" t="s">
        <v>8252</v>
      </c>
      <c r="E660" t="s">
        <v>9193</v>
      </c>
      <c r="F660" s="6">
        <v>1992</v>
      </c>
      <c r="G660" s="6" t="s">
        <v>8253</v>
      </c>
    </row>
    <row r="661" spans="1:9">
      <c r="A661" s="5">
        <v>539</v>
      </c>
      <c r="B661" s="5" t="s">
        <v>5021</v>
      </c>
      <c r="C661" s="14" t="s">
        <v>8254</v>
      </c>
      <c r="D661" s="14" t="s">
        <v>8255</v>
      </c>
      <c r="E661" t="s">
        <v>8256</v>
      </c>
      <c r="F661" s="6">
        <v>1997</v>
      </c>
      <c r="G661" s="6" t="s">
        <v>8257</v>
      </c>
    </row>
    <row r="662" spans="1:9">
      <c r="A662" s="5">
        <v>540</v>
      </c>
      <c r="B662" s="5" t="s">
        <v>5021</v>
      </c>
      <c r="C662" s="14" t="s">
        <v>8258</v>
      </c>
      <c r="D662" s="14" t="s">
        <v>3590</v>
      </c>
      <c r="E662" t="s">
        <v>8259</v>
      </c>
      <c r="F662" s="6">
        <v>1989</v>
      </c>
      <c r="G662" s="6" t="s">
        <v>8260</v>
      </c>
      <c r="I662" t="s">
        <v>8261</v>
      </c>
    </row>
    <row r="663" spans="1:9" ht="27">
      <c r="A663" s="5">
        <v>541</v>
      </c>
      <c r="B663" s="5" t="s">
        <v>5021</v>
      </c>
      <c r="C663" s="14" t="s">
        <v>8262</v>
      </c>
      <c r="D663" s="14" t="s">
        <v>9859</v>
      </c>
      <c r="E663" s="14" t="s">
        <v>7385</v>
      </c>
      <c r="F663" s="6">
        <v>1991</v>
      </c>
      <c r="G663" s="6" t="s">
        <v>8263</v>
      </c>
    </row>
    <row r="664" spans="1:9">
      <c r="A664" s="5">
        <v>542</v>
      </c>
      <c r="B664" s="5" t="s">
        <v>5021</v>
      </c>
      <c r="C664" s="14" t="s">
        <v>8264</v>
      </c>
      <c r="D664" s="14" t="s">
        <v>8265</v>
      </c>
      <c r="E664" t="s">
        <v>8789</v>
      </c>
      <c r="F664" s="6">
        <v>1993</v>
      </c>
      <c r="G664" s="6" t="s">
        <v>8266</v>
      </c>
      <c r="H664" t="s">
        <v>8267</v>
      </c>
    </row>
    <row r="665" spans="1:9" ht="81">
      <c r="A665" s="5">
        <v>543</v>
      </c>
      <c r="B665" s="5" t="s">
        <v>5021</v>
      </c>
      <c r="C665" s="14" t="s">
        <v>5862</v>
      </c>
      <c r="D665" s="14" t="s">
        <v>5863</v>
      </c>
      <c r="E665" t="s">
        <v>9193</v>
      </c>
      <c r="F665" s="6">
        <v>1998</v>
      </c>
      <c r="G665" s="6" t="s">
        <v>5864</v>
      </c>
    </row>
    <row r="666" spans="1:9">
      <c r="A666" s="5">
        <v>544</v>
      </c>
      <c r="B666" s="5" t="s">
        <v>5021</v>
      </c>
      <c r="C666" s="14" t="s">
        <v>5865</v>
      </c>
      <c r="D666" s="14" t="s">
        <v>9878</v>
      </c>
      <c r="E666" t="s">
        <v>10721</v>
      </c>
    </row>
    <row r="667" spans="1:9" ht="67.5">
      <c r="A667" s="5">
        <v>545</v>
      </c>
      <c r="B667" s="5" t="s">
        <v>5021</v>
      </c>
      <c r="C667" s="14" t="s">
        <v>4574</v>
      </c>
      <c r="D667" s="14" t="s">
        <v>5866</v>
      </c>
      <c r="E667" t="s">
        <v>7502</v>
      </c>
      <c r="F667" s="6">
        <v>1994</v>
      </c>
      <c r="G667" s="6" t="s">
        <v>5867</v>
      </c>
    </row>
    <row r="668" spans="1:9" ht="27">
      <c r="A668" s="5">
        <v>546</v>
      </c>
      <c r="B668" s="5" t="s">
        <v>5021</v>
      </c>
      <c r="C668" s="14" t="s">
        <v>5868</v>
      </c>
      <c r="D668" s="14" t="s">
        <v>5869</v>
      </c>
      <c r="E668" t="s">
        <v>5042</v>
      </c>
      <c r="F668" s="6">
        <v>1997</v>
      </c>
      <c r="G668" s="6" t="s">
        <v>5870</v>
      </c>
    </row>
    <row r="669" spans="1:9">
      <c r="A669" s="5">
        <v>547</v>
      </c>
      <c r="B669" s="5" t="s">
        <v>5021</v>
      </c>
      <c r="C669" s="14" t="s">
        <v>5871</v>
      </c>
      <c r="D669" s="14" t="s">
        <v>5872</v>
      </c>
      <c r="E669" t="s">
        <v>5873</v>
      </c>
      <c r="F669" s="6">
        <v>1997</v>
      </c>
      <c r="G669" s="6" t="s">
        <v>5874</v>
      </c>
    </row>
    <row r="670" spans="1:9" ht="27">
      <c r="A670" s="5">
        <v>548</v>
      </c>
      <c r="B670" s="5" t="s">
        <v>5021</v>
      </c>
      <c r="C670" s="14" t="s">
        <v>5875</v>
      </c>
      <c r="D670" s="14" t="s">
        <v>5876</v>
      </c>
      <c r="E670" t="s">
        <v>9193</v>
      </c>
      <c r="F670" s="6">
        <v>1998</v>
      </c>
      <c r="G670" s="6" t="s">
        <v>5877</v>
      </c>
      <c r="H670" s="14" t="s">
        <v>5878</v>
      </c>
    </row>
    <row r="671" spans="1:9">
      <c r="A671" s="5">
        <v>549</v>
      </c>
      <c r="B671" s="5" t="s">
        <v>5021</v>
      </c>
      <c r="C671" s="14" t="s">
        <v>5879</v>
      </c>
      <c r="D671" s="14" t="s">
        <v>1964</v>
      </c>
      <c r="E671" t="s">
        <v>1470</v>
      </c>
      <c r="F671" s="6">
        <v>1985</v>
      </c>
      <c r="G671" s="6" t="s">
        <v>5880</v>
      </c>
    </row>
    <row r="672" spans="1:9">
      <c r="A672" s="5">
        <v>550</v>
      </c>
      <c r="B672" s="5" t="s">
        <v>5021</v>
      </c>
      <c r="C672" s="14" t="s">
        <v>5178</v>
      </c>
      <c r="D672" s="14" t="s">
        <v>5179</v>
      </c>
      <c r="E672" t="s">
        <v>9193</v>
      </c>
      <c r="F672" s="6">
        <v>1990</v>
      </c>
      <c r="G672" s="6" t="s">
        <v>5180</v>
      </c>
    </row>
    <row r="673" spans="1:8">
      <c r="A673" s="5">
        <v>551</v>
      </c>
      <c r="B673" s="5" t="s">
        <v>5021</v>
      </c>
      <c r="C673" s="14" t="s">
        <v>5181</v>
      </c>
      <c r="D673" s="14" t="s">
        <v>5182</v>
      </c>
      <c r="E673" t="s">
        <v>9193</v>
      </c>
      <c r="F673" s="6">
        <v>1992</v>
      </c>
      <c r="G673" s="6" t="s">
        <v>5183</v>
      </c>
      <c r="H673" t="s">
        <v>5184</v>
      </c>
    </row>
    <row r="674" spans="1:8">
      <c r="A674" s="5">
        <v>552</v>
      </c>
      <c r="B674" s="5" t="s">
        <v>5021</v>
      </c>
      <c r="C674" s="14" t="s">
        <v>5185</v>
      </c>
      <c r="D674" s="14" t="s">
        <v>5186</v>
      </c>
      <c r="E674" t="s">
        <v>3358</v>
      </c>
      <c r="F674" s="6">
        <v>1995</v>
      </c>
      <c r="G674" s="6" t="s">
        <v>5187</v>
      </c>
    </row>
    <row r="675" spans="1:8">
      <c r="A675" s="5">
        <v>553</v>
      </c>
      <c r="B675" s="5" t="s">
        <v>5021</v>
      </c>
      <c r="C675" s="14" t="s">
        <v>5188</v>
      </c>
      <c r="D675" s="14" t="s">
        <v>5349</v>
      </c>
      <c r="E675" t="s">
        <v>5189</v>
      </c>
      <c r="F675" s="6">
        <v>1997</v>
      </c>
      <c r="G675" s="6" t="s">
        <v>5190</v>
      </c>
    </row>
    <row r="676" spans="1:8">
      <c r="A676" s="5">
        <v>554</v>
      </c>
      <c r="B676" s="5" t="s">
        <v>5021</v>
      </c>
      <c r="C676" s="14" t="s">
        <v>5191</v>
      </c>
      <c r="D676" s="14" t="s">
        <v>5192</v>
      </c>
      <c r="E676" t="s">
        <v>5189</v>
      </c>
      <c r="F676" s="6">
        <v>1997</v>
      </c>
      <c r="G676" s="6" t="s">
        <v>7606</v>
      </c>
    </row>
    <row r="677" spans="1:8">
      <c r="A677" s="5">
        <v>555</v>
      </c>
      <c r="B677" s="5" t="s">
        <v>5021</v>
      </c>
      <c r="C677" s="14" t="s">
        <v>7607</v>
      </c>
      <c r="D677" s="14" t="s">
        <v>7608</v>
      </c>
      <c r="E677" t="s">
        <v>9193</v>
      </c>
      <c r="F677" s="6">
        <v>1999</v>
      </c>
      <c r="G677" s="6" t="s">
        <v>7609</v>
      </c>
    </row>
    <row r="678" spans="1:8">
      <c r="A678" s="5">
        <v>556</v>
      </c>
      <c r="B678" s="5" t="s">
        <v>5021</v>
      </c>
      <c r="C678" s="14" t="s">
        <v>7610</v>
      </c>
      <c r="D678" s="14" t="s">
        <v>7611</v>
      </c>
      <c r="E678" t="s">
        <v>5189</v>
      </c>
      <c r="F678" s="6">
        <v>1998</v>
      </c>
      <c r="G678" s="6" t="s">
        <v>5877</v>
      </c>
    </row>
    <row r="679" spans="1:8">
      <c r="A679" s="5">
        <v>557</v>
      </c>
      <c r="B679" s="5" t="s">
        <v>5021</v>
      </c>
      <c r="C679" s="14" t="s">
        <v>7612</v>
      </c>
      <c r="D679" s="14" t="s">
        <v>7613</v>
      </c>
      <c r="E679" t="s">
        <v>7614</v>
      </c>
      <c r="F679" s="6">
        <v>2000</v>
      </c>
      <c r="G679" s="6" t="s">
        <v>7615</v>
      </c>
    </row>
    <row r="680" spans="1:8" ht="12.75" customHeight="1">
      <c r="A680" s="5">
        <v>558</v>
      </c>
      <c r="B680" s="5" t="s">
        <v>5021</v>
      </c>
      <c r="C680" s="14" t="s">
        <v>7616</v>
      </c>
      <c r="D680" s="14" t="s">
        <v>7617</v>
      </c>
      <c r="E680" t="s">
        <v>9193</v>
      </c>
      <c r="F680" s="6">
        <v>1993</v>
      </c>
      <c r="G680" s="6" t="s">
        <v>7620</v>
      </c>
    </row>
    <row r="681" spans="1:8">
      <c r="A681" s="5">
        <v>559</v>
      </c>
      <c r="B681" s="5" t="s">
        <v>5021</v>
      </c>
      <c r="C681" s="14" t="s">
        <v>7618</v>
      </c>
      <c r="D681" s="14" t="s">
        <v>7619</v>
      </c>
      <c r="E681" t="s">
        <v>1558</v>
      </c>
      <c r="F681" s="6">
        <v>1993</v>
      </c>
      <c r="G681" s="6" t="s">
        <v>7621</v>
      </c>
    </row>
    <row r="682" spans="1:8">
      <c r="A682" s="5">
        <v>560</v>
      </c>
      <c r="B682" s="5" t="s">
        <v>5021</v>
      </c>
      <c r="C682" s="14" t="s">
        <v>7622</v>
      </c>
      <c r="D682" s="14" t="s">
        <v>7623</v>
      </c>
      <c r="E682" t="s">
        <v>3834</v>
      </c>
      <c r="F682" s="6">
        <v>1984</v>
      </c>
      <c r="G682" s="6" t="s">
        <v>7624</v>
      </c>
    </row>
    <row r="683" spans="1:8">
      <c r="A683" s="5">
        <v>561</v>
      </c>
      <c r="B683" s="5" t="s">
        <v>5021</v>
      </c>
      <c r="C683" s="14" t="s">
        <v>7625</v>
      </c>
      <c r="D683" s="14" t="s">
        <v>7626</v>
      </c>
      <c r="E683" t="s">
        <v>7627</v>
      </c>
      <c r="F683" s="6">
        <v>1994</v>
      </c>
      <c r="G683" s="6" t="s">
        <v>7628</v>
      </c>
      <c r="H683" t="s">
        <v>1895</v>
      </c>
    </row>
    <row r="684" spans="1:8">
      <c r="A684" s="5">
        <v>562</v>
      </c>
      <c r="B684" s="5" t="s">
        <v>5021</v>
      </c>
      <c r="C684" s="14" t="s">
        <v>7629</v>
      </c>
      <c r="D684" s="14" t="s">
        <v>7630</v>
      </c>
      <c r="E684" t="s">
        <v>9193</v>
      </c>
      <c r="F684" s="6">
        <v>1997</v>
      </c>
      <c r="G684" s="6" t="s">
        <v>7631</v>
      </c>
    </row>
    <row r="685" spans="1:8">
      <c r="A685" s="5">
        <v>563</v>
      </c>
      <c r="B685" s="5" t="s">
        <v>5021</v>
      </c>
      <c r="C685" s="14" t="s">
        <v>7632</v>
      </c>
      <c r="D685" s="14" t="s">
        <v>7633</v>
      </c>
      <c r="E685" t="s">
        <v>5042</v>
      </c>
      <c r="F685" s="6">
        <v>1980</v>
      </c>
      <c r="G685" s="6" t="s">
        <v>7634</v>
      </c>
    </row>
    <row r="686" spans="1:8">
      <c r="A686" s="5">
        <v>564</v>
      </c>
      <c r="B686" s="5" t="s">
        <v>5021</v>
      </c>
      <c r="C686" s="14" t="s">
        <v>1975</v>
      </c>
      <c r="D686" s="14"/>
      <c r="E686" t="s">
        <v>1976</v>
      </c>
      <c r="F686" s="6">
        <v>1986</v>
      </c>
      <c r="G686" s="6" t="s">
        <v>41</v>
      </c>
    </row>
    <row r="687" spans="1:8">
      <c r="A687" s="5">
        <v>565</v>
      </c>
      <c r="B687" s="5" t="s">
        <v>5021</v>
      </c>
      <c r="C687" s="14" t="s">
        <v>1977</v>
      </c>
      <c r="D687" s="14" t="s">
        <v>1978</v>
      </c>
      <c r="E687" t="s">
        <v>9193</v>
      </c>
      <c r="F687" s="6">
        <v>1997</v>
      </c>
      <c r="G687" s="6" t="s">
        <v>5190</v>
      </c>
    </row>
    <row r="688" spans="1:8">
      <c r="A688" s="5">
        <v>566</v>
      </c>
      <c r="B688" s="5" t="s">
        <v>5021</v>
      </c>
      <c r="C688" s="14" t="s">
        <v>1979</v>
      </c>
      <c r="D688" s="14" t="s">
        <v>1980</v>
      </c>
      <c r="E688" t="s">
        <v>9193</v>
      </c>
      <c r="F688" s="6">
        <v>1999</v>
      </c>
      <c r="G688" s="6" t="s">
        <v>1981</v>
      </c>
    </row>
    <row r="689" spans="1:8" ht="27">
      <c r="A689" s="5">
        <v>567</v>
      </c>
      <c r="B689" s="5" t="s">
        <v>5021</v>
      </c>
      <c r="C689" s="14" t="s">
        <v>1982</v>
      </c>
      <c r="D689" s="14" t="s">
        <v>1983</v>
      </c>
      <c r="E689" t="s">
        <v>9193</v>
      </c>
      <c r="F689" s="6">
        <v>1999</v>
      </c>
      <c r="G689" s="6" t="s">
        <v>1984</v>
      </c>
    </row>
    <row r="690" spans="1:8">
      <c r="A690" s="5">
        <v>568</v>
      </c>
      <c r="B690" s="5" t="s">
        <v>5021</v>
      </c>
      <c r="C690" s="14" t="s">
        <v>1985</v>
      </c>
      <c r="D690" s="14" t="s">
        <v>1986</v>
      </c>
      <c r="E690" t="s">
        <v>9193</v>
      </c>
      <c r="F690" s="6">
        <v>1997</v>
      </c>
      <c r="G690" s="6" t="s">
        <v>1987</v>
      </c>
    </row>
    <row r="691" spans="1:8">
      <c r="A691" s="5">
        <v>569</v>
      </c>
      <c r="B691" s="5" t="s">
        <v>5021</v>
      </c>
      <c r="C691" s="14" t="s">
        <v>1988</v>
      </c>
      <c r="D691" s="14" t="s">
        <v>1989</v>
      </c>
      <c r="E691" t="s">
        <v>9193</v>
      </c>
      <c r="F691" s="6">
        <v>1998</v>
      </c>
      <c r="G691" s="6" t="s">
        <v>1267</v>
      </c>
    </row>
    <row r="692" spans="1:8">
      <c r="A692" s="5">
        <v>570</v>
      </c>
      <c r="B692" s="5" t="s">
        <v>5021</v>
      </c>
      <c r="C692" s="14" t="s">
        <v>1268</v>
      </c>
      <c r="D692" s="14" t="s">
        <v>3497</v>
      </c>
      <c r="E692" t="s">
        <v>9193</v>
      </c>
      <c r="F692" s="6">
        <v>1991</v>
      </c>
      <c r="G692" s="6" t="s">
        <v>1269</v>
      </c>
    </row>
    <row r="693" spans="1:8">
      <c r="A693" s="5">
        <v>571</v>
      </c>
      <c r="B693" s="5" t="s">
        <v>5021</v>
      </c>
      <c r="C693" s="14" t="s">
        <v>1270</v>
      </c>
      <c r="D693" s="14" t="s">
        <v>1271</v>
      </c>
      <c r="E693" t="s">
        <v>1272</v>
      </c>
      <c r="F693" s="6">
        <v>1998</v>
      </c>
      <c r="G693" s="6" t="s">
        <v>1273</v>
      </c>
    </row>
    <row r="694" spans="1:8">
      <c r="A694" s="5">
        <v>572</v>
      </c>
      <c r="B694" s="5" t="s">
        <v>5021</v>
      </c>
      <c r="C694" s="14" t="s">
        <v>9221</v>
      </c>
      <c r="D694" s="14"/>
      <c r="F694" s="6">
        <v>1976</v>
      </c>
      <c r="G694" s="6" t="s">
        <v>9222</v>
      </c>
    </row>
    <row r="695" spans="1:8">
      <c r="A695" s="5">
        <v>573</v>
      </c>
      <c r="B695" s="5" t="s">
        <v>5021</v>
      </c>
      <c r="C695" s="14" t="s">
        <v>8001</v>
      </c>
      <c r="D695" s="14"/>
    </row>
    <row r="696" spans="1:8">
      <c r="A696" s="5">
        <v>574</v>
      </c>
      <c r="B696" s="5" t="s">
        <v>5021</v>
      </c>
      <c r="C696" s="14" t="s">
        <v>8002</v>
      </c>
      <c r="D696" s="14" t="s">
        <v>9225</v>
      </c>
      <c r="E696" t="s">
        <v>9193</v>
      </c>
      <c r="F696" s="6">
        <v>1992</v>
      </c>
      <c r="G696" s="6" t="s">
        <v>9226</v>
      </c>
    </row>
    <row r="697" spans="1:8">
      <c r="A697" s="5">
        <v>575</v>
      </c>
      <c r="B697" s="5" t="s">
        <v>5021</v>
      </c>
      <c r="C697" s="14" t="s">
        <v>9227</v>
      </c>
      <c r="D697" s="14" t="s">
        <v>9228</v>
      </c>
      <c r="E697" t="s">
        <v>9193</v>
      </c>
      <c r="F697" s="6">
        <v>1999</v>
      </c>
      <c r="G697" s="6" t="s">
        <v>9229</v>
      </c>
    </row>
    <row r="698" spans="1:8" ht="27">
      <c r="A698" s="5">
        <v>576</v>
      </c>
      <c r="B698" s="5" t="s">
        <v>5021</v>
      </c>
      <c r="C698" s="14" t="s">
        <v>9230</v>
      </c>
      <c r="D698" s="14" t="s">
        <v>9231</v>
      </c>
      <c r="E698" t="s">
        <v>1884</v>
      </c>
      <c r="F698" s="6">
        <v>1995</v>
      </c>
      <c r="G698" s="6" t="s">
        <v>9232</v>
      </c>
      <c r="H698" s="14" t="s">
        <v>9231</v>
      </c>
    </row>
    <row r="699" spans="1:8">
      <c r="A699" s="5">
        <v>577</v>
      </c>
      <c r="B699" s="5" t="s">
        <v>5021</v>
      </c>
      <c r="C699" s="14" t="s">
        <v>9233</v>
      </c>
      <c r="D699" s="14" t="s">
        <v>9234</v>
      </c>
      <c r="E699" t="s">
        <v>1492</v>
      </c>
      <c r="F699" s="6">
        <v>1998</v>
      </c>
      <c r="G699" s="6" t="s">
        <v>5801</v>
      </c>
    </row>
    <row r="700" spans="1:8" ht="27">
      <c r="A700" s="5">
        <v>578</v>
      </c>
      <c r="B700" s="5" t="s">
        <v>5021</v>
      </c>
      <c r="C700" s="14" t="s">
        <v>9235</v>
      </c>
      <c r="D700" s="14"/>
      <c r="E700" t="s">
        <v>9236</v>
      </c>
      <c r="F700" s="6">
        <v>2004</v>
      </c>
      <c r="G700" s="6" t="s">
        <v>9237</v>
      </c>
    </row>
    <row r="701" spans="1:8" ht="40.5">
      <c r="A701" s="5">
        <v>579</v>
      </c>
      <c r="B701" s="5" t="s">
        <v>5021</v>
      </c>
      <c r="C701" s="14" t="s">
        <v>10438</v>
      </c>
      <c r="D701" s="14"/>
      <c r="E701" t="s">
        <v>10439</v>
      </c>
      <c r="F701" s="6">
        <v>2006</v>
      </c>
      <c r="G701" s="6" t="s">
        <v>10440</v>
      </c>
    </row>
    <row r="702" spans="1:8">
      <c r="A702" s="5">
        <v>580</v>
      </c>
      <c r="B702" s="5" t="s">
        <v>5021</v>
      </c>
      <c r="C702" s="14" t="s">
        <v>10441</v>
      </c>
      <c r="D702" s="14"/>
      <c r="E702" t="s">
        <v>10442</v>
      </c>
      <c r="F702" s="6">
        <v>2008</v>
      </c>
      <c r="G702" s="6" t="s">
        <v>10443</v>
      </c>
    </row>
    <row r="703" spans="1:8" ht="27">
      <c r="A703" s="5">
        <v>581</v>
      </c>
      <c r="B703" s="5" t="s">
        <v>5021</v>
      </c>
      <c r="C703" s="14" t="s">
        <v>10444</v>
      </c>
      <c r="D703" s="14"/>
      <c r="E703" s="14" t="s">
        <v>10445</v>
      </c>
      <c r="F703" s="6">
        <v>1996</v>
      </c>
      <c r="G703" s="6">
        <v>199608</v>
      </c>
    </row>
    <row r="704" spans="1:8">
      <c r="A704" s="5" t="s">
        <v>10446</v>
      </c>
      <c r="B704" s="5" t="s">
        <v>5021</v>
      </c>
      <c r="C704" s="14" t="s">
        <v>9254</v>
      </c>
      <c r="D704" s="14" t="s">
        <v>9255</v>
      </c>
      <c r="F704" s="6">
        <v>1983</v>
      </c>
      <c r="G704" s="6" t="s">
        <v>9256</v>
      </c>
    </row>
    <row r="705" spans="1:9">
      <c r="A705" s="5" t="s">
        <v>10447</v>
      </c>
      <c r="B705" s="5" t="s">
        <v>5021</v>
      </c>
      <c r="C705" s="14" t="s">
        <v>9257</v>
      </c>
      <c r="D705" s="14" t="s">
        <v>9255</v>
      </c>
      <c r="F705" s="6">
        <v>1983</v>
      </c>
      <c r="G705" s="6" t="s">
        <v>9256</v>
      </c>
    </row>
    <row r="706" spans="1:9" ht="27">
      <c r="A706" s="5">
        <v>583</v>
      </c>
      <c r="B706" s="5" t="s">
        <v>5021</v>
      </c>
      <c r="C706" s="14" t="s">
        <v>9258</v>
      </c>
      <c r="D706" s="14"/>
      <c r="E706" t="s">
        <v>9259</v>
      </c>
      <c r="F706" s="6">
        <v>1986</v>
      </c>
      <c r="G706" s="6" t="s">
        <v>896</v>
      </c>
    </row>
    <row r="707" spans="1:9">
      <c r="A707" s="5">
        <v>584</v>
      </c>
      <c r="B707" s="5" t="s">
        <v>5021</v>
      </c>
      <c r="C707" s="14" t="s">
        <v>9260</v>
      </c>
      <c r="D707" s="14" t="s">
        <v>9261</v>
      </c>
      <c r="E707" t="s">
        <v>9262</v>
      </c>
      <c r="F707" s="6">
        <v>1963</v>
      </c>
      <c r="G707" s="6" t="s">
        <v>9248</v>
      </c>
    </row>
    <row r="708" spans="1:9">
      <c r="A708" s="5">
        <v>585</v>
      </c>
      <c r="B708" s="5" t="s">
        <v>5021</v>
      </c>
      <c r="C708" s="14" t="s">
        <v>9249</v>
      </c>
      <c r="D708" s="14" t="s">
        <v>9250</v>
      </c>
      <c r="E708" t="s">
        <v>4811</v>
      </c>
      <c r="F708" s="6">
        <v>1980</v>
      </c>
      <c r="G708" s="6" t="s">
        <v>9251</v>
      </c>
    </row>
    <row r="709" spans="1:9">
      <c r="A709" s="5">
        <v>586</v>
      </c>
      <c r="B709" s="5" t="s">
        <v>5021</v>
      </c>
      <c r="C709" s="14" t="s">
        <v>9252</v>
      </c>
      <c r="D709" s="14" t="s">
        <v>5186</v>
      </c>
      <c r="E709" t="s">
        <v>3358</v>
      </c>
      <c r="F709" s="6">
        <v>1996</v>
      </c>
      <c r="G709" s="6" t="s">
        <v>9253</v>
      </c>
    </row>
    <row r="710" spans="1:9">
      <c r="A710" s="5">
        <v>587</v>
      </c>
      <c r="B710" s="5" t="s">
        <v>5021</v>
      </c>
      <c r="C710" s="14" t="s">
        <v>8047</v>
      </c>
      <c r="D710" s="14" t="s">
        <v>9263</v>
      </c>
      <c r="E710" t="s">
        <v>5363</v>
      </c>
      <c r="F710" s="6">
        <v>1995</v>
      </c>
      <c r="G710" s="6" t="s">
        <v>9264</v>
      </c>
    </row>
    <row r="711" spans="1:9" ht="54">
      <c r="A711" s="5">
        <v>588</v>
      </c>
      <c r="B711" s="5" t="s">
        <v>5021</v>
      </c>
      <c r="C711" s="14" t="s">
        <v>9265</v>
      </c>
      <c r="D711" s="14" t="s">
        <v>9266</v>
      </c>
      <c r="E711" t="s">
        <v>7599</v>
      </c>
      <c r="F711" s="6">
        <v>1996</v>
      </c>
      <c r="G711" s="6" t="s">
        <v>9267</v>
      </c>
    </row>
    <row r="712" spans="1:9" ht="27">
      <c r="A712" s="5">
        <v>589</v>
      </c>
      <c r="B712" s="5" t="s">
        <v>5021</v>
      </c>
      <c r="C712" s="14" t="s">
        <v>9268</v>
      </c>
      <c r="D712" s="14" t="s">
        <v>9269</v>
      </c>
      <c r="E712" t="s">
        <v>7670</v>
      </c>
      <c r="F712" s="6">
        <v>1994</v>
      </c>
      <c r="G712" s="6" t="s">
        <v>9270</v>
      </c>
    </row>
    <row r="713" spans="1:9">
      <c r="A713" s="5">
        <v>590</v>
      </c>
      <c r="B713" s="5" t="s">
        <v>5021</v>
      </c>
      <c r="C713" s="14" t="s">
        <v>9271</v>
      </c>
      <c r="D713" s="14" t="s">
        <v>9272</v>
      </c>
      <c r="E713" t="s">
        <v>7502</v>
      </c>
      <c r="F713" s="6">
        <v>1996</v>
      </c>
      <c r="G713" s="6" t="s">
        <v>9273</v>
      </c>
    </row>
    <row r="714" spans="1:9">
      <c r="A714" s="5">
        <v>591</v>
      </c>
      <c r="B714" s="5" t="s">
        <v>5021</v>
      </c>
      <c r="C714" s="14" t="s">
        <v>9274</v>
      </c>
      <c r="D714" s="14"/>
      <c r="E714" t="s">
        <v>9275</v>
      </c>
      <c r="F714" s="6">
        <v>1982</v>
      </c>
      <c r="G714" s="6" t="s">
        <v>9276</v>
      </c>
    </row>
    <row r="715" spans="1:9">
      <c r="A715" s="5">
        <v>592</v>
      </c>
      <c r="B715" s="5" t="s">
        <v>5021</v>
      </c>
      <c r="C715" s="14" t="s">
        <v>9277</v>
      </c>
      <c r="D715" s="14" t="s">
        <v>4660</v>
      </c>
      <c r="E715" t="s">
        <v>6459</v>
      </c>
      <c r="F715" s="6">
        <v>1971</v>
      </c>
      <c r="G715" s="6" t="s">
        <v>9278</v>
      </c>
    </row>
    <row r="716" spans="1:9">
      <c r="A716" s="5">
        <v>593</v>
      </c>
      <c r="B716" s="5" t="s">
        <v>5021</v>
      </c>
      <c r="C716" s="14" t="s">
        <v>9279</v>
      </c>
      <c r="D716" s="14" t="s">
        <v>9280</v>
      </c>
      <c r="E716" t="s">
        <v>9281</v>
      </c>
      <c r="F716" s="6">
        <v>1978</v>
      </c>
      <c r="G716" s="6" t="s">
        <v>9282</v>
      </c>
    </row>
    <row r="717" spans="1:9">
      <c r="A717" s="5">
        <v>594</v>
      </c>
      <c r="B717" s="5" t="s">
        <v>5021</v>
      </c>
      <c r="C717" s="14" t="s">
        <v>9283</v>
      </c>
      <c r="D717" s="14"/>
      <c r="I717" t="s">
        <v>7687</v>
      </c>
    </row>
    <row r="718" spans="1:9">
      <c r="A718" s="5">
        <v>595</v>
      </c>
      <c r="B718" s="5" t="s">
        <v>5021</v>
      </c>
      <c r="C718" s="14" t="s">
        <v>9284</v>
      </c>
      <c r="D718" s="14" t="s">
        <v>9285</v>
      </c>
      <c r="E718" t="s">
        <v>9193</v>
      </c>
      <c r="F718" s="6">
        <v>1998</v>
      </c>
      <c r="G718" s="6" t="s">
        <v>9286</v>
      </c>
    </row>
    <row r="719" spans="1:9">
      <c r="A719" s="5">
        <v>596</v>
      </c>
      <c r="B719" s="5" t="s">
        <v>5021</v>
      </c>
      <c r="C719" s="14" t="s">
        <v>9287</v>
      </c>
      <c r="D719" s="14" t="s">
        <v>9288</v>
      </c>
      <c r="E719" t="s">
        <v>9193</v>
      </c>
      <c r="F719" s="6">
        <v>2012</v>
      </c>
      <c r="G719" s="6" t="s">
        <v>9289</v>
      </c>
    </row>
    <row r="720" spans="1:9">
      <c r="A720" s="5">
        <v>597</v>
      </c>
      <c r="B720" s="5" t="s">
        <v>5021</v>
      </c>
      <c r="C720" s="14" t="s">
        <v>6782</v>
      </c>
      <c r="D720" s="14" t="s">
        <v>6783</v>
      </c>
      <c r="E720" t="s">
        <v>9193</v>
      </c>
      <c r="F720" s="6">
        <v>2009</v>
      </c>
      <c r="G720" s="6" t="s">
        <v>6784</v>
      </c>
    </row>
    <row r="721" spans="1:9" ht="94.5">
      <c r="A721" s="5">
        <v>598</v>
      </c>
      <c r="B721" s="5" t="s">
        <v>5021</v>
      </c>
      <c r="C721" s="14" t="s">
        <v>6785</v>
      </c>
      <c r="D721" s="14" t="s">
        <v>6107</v>
      </c>
      <c r="E721" t="s">
        <v>9193</v>
      </c>
      <c r="F721" s="6">
        <v>2009</v>
      </c>
      <c r="G721" s="6" t="s">
        <v>3408</v>
      </c>
    </row>
    <row r="722" spans="1:9">
      <c r="A722" s="5">
        <v>599</v>
      </c>
      <c r="B722" s="5" t="s">
        <v>5021</v>
      </c>
      <c r="C722" s="14" t="s">
        <v>3409</v>
      </c>
      <c r="D722" s="14" t="s">
        <v>3410</v>
      </c>
      <c r="E722" t="s">
        <v>6375</v>
      </c>
      <c r="F722" s="6">
        <v>2005</v>
      </c>
      <c r="G722" s="6" t="s">
        <v>3411</v>
      </c>
    </row>
    <row r="723" spans="1:9">
      <c r="A723" s="5">
        <v>600</v>
      </c>
      <c r="B723" s="5" t="s">
        <v>5021</v>
      </c>
      <c r="C723" s="14" t="s">
        <v>3412</v>
      </c>
      <c r="D723" s="14" t="s">
        <v>6391</v>
      </c>
      <c r="E723" t="s">
        <v>9281</v>
      </c>
      <c r="F723" s="6">
        <v>2004</v>
      </c>
      <c r="G723" s="6" t="s">
        <v>3413</v>
      </c>
    </row>
    <row r="724" spans="1:9" ht="27">
      <c r="A724" s="5" t="s">
        <v>3416</v>
      </c>
      <c r="B724" s="5" t="s">
        <v>5021</v>
      </c>
      <c r="C724" s="14" t="s">
        <v>3417</v>
      </c>
      <c r="D724" s="14" t="s">
        <v>3414</v>
      </c>
      <c r="E724" t="s">
        <v>8527</v>
      </c>
      <c r="F724" s="6">
        <v>2010</v>
      </c>
      <c r="G724" s="6" t="s">
        <v>3415</v>
      </c>
    </row>
    <row r="725" spans="1:9" ht="27">
      <c r="A725" s="5" t="s">
        <v>3416</v>
      </c>
      <c r="B725" s="5" t="s">
        <v>5021</v>
      </c>
      <c r="C725" s="14" t="s">
        <v>3418</v>
      </c>
      <c r="D725" s="14" t="s">
        <v>3419</v>
      </c>
      <c r="E725" t="s">
        <v>8527</v>
      </c>
      <c r="F725" s="6">
        <v>2012</v>
      </c>
      <c r="G725" s="6" t="s">
        <v>3420</v>
      </c>
    </row>
    <row r="726" spans="1:9">
      <c r="A726" s="5">
        <v>602</v>
      </c>
      <c r="B726" s="5" t="s">
        <v>5021</v>
      </c>
      <c r="C726" s="14" t="s">
        <v>3421</v>
      </c>
      <c r="D726" s="14" t="s">
        <v>3422</v>
      </c>
      <c r="E726" t="s">
        <v>7376</v>
      </c>
      <c r="F726" s="6">
        <v>2012</v>
      </c>
      <c r="G726" s="6" t="s">
        <v>3423</v>
      </c>
    </row>
    <row r="727" spans="1:9" ht="27">
      <c r="A727" s="5">
        <v>603</v>
      </c>
      <c r="B727" s="5" t="s">
        <v>5021</v>
      </c>
      <c r="C727" s="14" t="s">
        <v>3424</v>
      </c>
      <c r="D727" s="14" t="s">
        <v>3425</v>
      </c>
      <c r="E727" t="s">
        <v>8075</v>
      </c>
      <c r="F727" s="6">
        <v>1993</v>
      </c>
      <c r="G727" s="6" t="s">
        <v>3426</v>
      </c>
    </row>
    <row r="728" spans="1:9">
      <c r="A728" s="5">
        <v>604</v>
      </c>
      <c r="B728" s="5" t="s">
        <v>5021</v>
      </c>
      <c r="C728" s="14" t="s">
        <v>3427</v>
      </c>
      <c r="D728" s="14" t="s">
        <v>3428</v>
      </c>
      <c r="E728" t="s">
        <v>3429</v>
      </c>
      <c r="F728" s="6">
        <v>2003</v>
      </c>
      <c r="G728" s="6" t="s">
        <v>3430</v>
      </c>
    </row>
    <row r="729" spans="1:9">
      <c r="A729" s="5">
        <v>605</v>
      </c>
      <c r="B729" s="5" t="s">
        <v>5021</v>
      </c>
      <c r="C729" s="14" t="s">
        <v>3431</v>
      </c>
      <c r="D729" s="14" t="s">
        <v>3432</v>
      </c>
      <c r="E729" t="s">
        <v>8950</v>
      </c>
      <c r="F729" s="6">
        <v>2002</v>
      </c>
      <c r="G729" s="6" t="s">
        <v>8956</v>
      </c>
    </row>
    <row r="730" spans="1:9">
      <c r="A730" s="5">
        <v>606</v>
      </c>
      <c r="B730" s="5" t="s">
        <v>5021</v>
      </c>
      <c r="C730" s="14" t="s">
        <v>8951</v>
      </c>
      <c r="D730" s="14" t="s">
        <v>8952</v>
      </c>
      <c r="E730" t="s">
        <v>9193</v>
      </c>
      <c r="F730" s="6">
        <v>2008</v>
      </c>
      <c r="G730" s="6" t="s">
        <v>8953</v>
      </c>
    </row>
    <row r="731" spans="1:9">
      <c r="A731" s="5">
        <v>607</v>
      </c>
      <c r="B731" s="5" t="s">
        <v>5021</v>
      </c>
      <c r="C731" s="14" t="s">
        <v>8954</v>
      </c>
      <c r="D731" s="14" t="s">
        <v>8955</v>
      </c>
      <c r="E731" t="s">
        <v>3491</v>
      </c>
      <c r="F731" s="6">
        <v>2007</v>
      </c>
      <c r="G731" s="6" t="s">
        <v>8957</v>
      </c>
      <c r="I731" t="s">
        <v>5988</v>
      </c>
    </row>
    <row r="732" spans="1:9">
      <c r="A732" s="5">
        <v>608</v>
      </c>
      <c r="B732" s="5" t="s">
        <v>5021</v>
      </c>
      <c r="C732" s="14" t="s">
        <v>5990</v>
      </c>
      <c r="D732" s="14" t="s">
        <v>5991</v>
      </c>
      <c r="E732" t="s">
        <v>6282</v>
      </c>
      <c r="F732" s="6">
        <v>1974</v>
      </c>
      <c r="G732" s="6" t="s">
        <v>5992</v>
      </c>
    </row>
    <row r="733" spans="1:9">
      <c r="A733" s="5">
        <v>609</v>
      </c>
      <c r="B733" s="5" t="s">
        <v>5021</v>
      </c>
      <c r="C733" s="14" t="s">
        <v>5993</v>
      </c>
      <c r="D733" s="14" t="s">
        <v>5994</v>
      </c>
      <c r="E733" t="s">
        <v>5995</v>
      </c>
      <c r="F733" s="6">
        <v>1969</v>
      </c>
      <c r="G733" s="6" t="s">
        <v>7844</v>
      </c>
    </row>
    <row r="734" spans="1:9">
      <c r="A734" s="5">
        <v>610</v>
      </c>
      <c r="B734" s="5" t="s">
        <v>5021</v>
      </c>
      <c r="C734" s="14" t="s">
        <v>7845</v>
      </c>
      <c r="D734" s="14" t="s">
        <v>4660</v>
      </c>
      <c r="E734" t="s">
        <v>6459</v>
      </c>
      <c r="F734" s="6">
        <v>1972</v>
      </c>
      <c r="G734" s="6" t="s">
        <v>7846</v>
      </c>
    </row>
    <row r="735" spans="1:9">
      <c r="A735" s="5">
        <v>611</v>
      </c>
      <c r="B735" s="5" t="s">
        <v>5021</v>
      </c>
      <c r="C735" s="14" t="s">
        <v>6558</v>
      </c>
      <c r="D735" s="14" t="s">
        <v>6559</v>
      </c>
      <c r="E735" t="s">
        <v>5042</v>
      </c>
      <c r="F735" s="6">
        <v>1990</v>
      </c>
      <c r="G735" s="6" t="s">
        <v>6560</v>
      </c>
    </row>
    <row r="736" spans="1:9">
      <c r="A736" s="5">
        <v>612</v>
      </c>
      <c r="B736" s="5" t="s">
        <v>5021</v>
      </c>
      <c r="C736" s="14" t="s">
        <v>6561</v>
      </c>
      <c r="D736" s="14" t="s">
        <v>1978</v>
      </c>
      <c r="E736" t="s">
        <v>9193</v>
      </c>
      <c r="F736" s="6">
        <v>1995</v>
      </c>
      <c r="G736" s="6" t="s">
        <v>6562</v>
      </c>
    </row>
    <row r="737" spans="1:7">
      <c r="A737" s="5">
        <v>613</v>
      </c>
      <c r="B737" s="5" t="s">
        <v>5021</v>
      </c>
      <c r="C737" s="14" t="s">
        <v>6563</v>
      </c>
      <c r="D737" s="14" t="s">
        <v>757</v>
      </c>
      <c r="E737" t="s">
        <v>6564</v>
      </c>
      <c r="F737" s="6">
        <v>1994</v>
      </c>
      <c r="G737" s="6" t="s">
        <v>6565</v>
      </c>
    </row>
    <row r="738" spans="1:7" ht="40.5">
      <c r="A738" s="5">
        <v>614</v>
      </c>
      <c r="B738" s="5" t="s">
        <v>5021</v>
      </c>
      <c r="C738" s="14" t="s">
        <v>8716</v>
      </c>
      <c r="D738" s="14" t="s">
        <v>3836</v>
      </c>
      <c r="E738" t="s">
        <v>3595</v>
      </c>
      <c r="F738" s="6">
        <v>1990</v>
      </c>
      <c r="G738" s="6" t="s">
        <v>6566</v>
      </c>
    </row>
    <row r="739" spans="1:7">
      <c r="A739" s="5">
        <v>615</v>
      </c>
      <c r="B739" s="5" t="s">
        <v>5021</v>
      </c>
      <c r="C739" s="14" t="s">
        <v>6567</v>
      </c>
      <c r="D739" s="14" t="s">
        <v>6568</v>
      </c>
      <c r="E739" t="s">
        <v>9193</v>
      </c>
      <c r="F739" s="6">
        <v>1994</v>
      </c>
      <c r="G739" s="6" t="s">
        <v>6569</v>
      </c>
    </row>
    <row r="740" spans="1:7" ht="40.5">
      <c r="A740" s="5">
        <v>616</v>
      </c>
      <c r="B740" s="5" t="s">
        <v>5021</v>
      </c>
      <c r="C740" s="14" t="s">
        <v>5365</v>
      </c>
      <c r="D740" s="14" t="s">
        <v>5366</v>
      </c>
      <c r="E740" t="s">
        <v>5367</v>
      </c>
      <c r="F740" s="6">
        <v>1994</v>
      </c>
      <c r="G740" s="6" t="s">
        <v>5368</v>
      </c>
    </row>
    <row r="741" spans="1:7">
      <c r="A741" s="5">
        <v>617</v>
      </c>
      <c r="B741" s="5" t="s">
        <v>5021</v>
      </c>
      <c r="C741" s="14" t="s">
        <v>5369</v>
      </c>
      <c r="D741" s="14" t="s">
        <v>757</v>
      </c>
      <c r="E741" t="s">
        <v>6564</v>
      </c>
      <c r="F741" s="6">
        <v>1995</v>
      </c>
      <c r="G741" s="6" t="s">
        <v>5370</v>
      </c>
    </row>
    <row r="742" spans="1:7">
      <c r="A742" s="5">
        <v>618</v>
      </c>
      <c r="B742" s="5" t="s">
        <v>5021</v>
      </c>
      <c r="C742" s="14" t="s">
        <v>5371</v>
      </c>
      <c r="D742" s="14" t="s">
        <v>5372</v>
      </c>
      <c r="E742" t="s">
        <v>9193</v>
      </c>
      <c r="F742" s="6">
        <v>1996</v>
      </c>
      <c r="G742" s="6" t="s">
        <v>5373</v>
      </c>
    </row>
    <row r="743" spans="1:7" ht="27">
      <c r="A743" s="5">
        <v>619</v>
      </c>
      <c r="B743" s="5" t="s">
        <v>5021</v>
      </c>
      <c r="C743" s="14" t="s">
        <v>5374</v>
      </c>
      <c r="D743" s="14" t="s">
        <v>2084</v>
      </c>
      <c r="E743" t="s">
        <v>2085</v>
      </c>
      <c r="F743" s="6">
        <v>1969</v>
      </c>
      <c r="G743" s="6" t="s">
        <v>2086</v>
      </c>
    </row>
    <row r="744" spans="1:7">
      <c r="A744" s="5">
        <v>620</v>
      </c>
      <c r="B744" s="5" t="s">
        <v>5021</v>
      </c>
      <c r="C744" s="14" t="s">
        <v>2087</v>
      </c>
      <c r="D744" s="14"/>
      <c r="E744" t="s">
        <v>2088</v>
      </c>
      <c r="F744" s="6">
        <v>1995</v>
      </c>
      <c r="G744" s="6" t="s">
        <v>2089</v>
      </c>
    </row>
    <row r="745" spans="1:7">
      <c r="A745" s="5">
        <v>621</v>
      </c>
      <c r="B745" s="5" t="s">
        <v>5021</v>
      </c>
      <c r="C745" s="14" t="s">
        <v>3464</v>
      </c>
      <c r="D745" s="14" t="s">
        <v>3465</v>
      </c>
      <c r="E745" t="s">
        <v>4811</v>
      </c>
      <c r="F745" s="6">
        <v>2000</v>
      </c>
      <c r="G745" s="6" t="s">
        <v>6335</v>
      </c>
    </row>
    <row r="746" spans="1:7">
      <c r="A746" s="5">
        <v>622</v>
      </c>
      <c r="B746" s="5" t="s">
        <v>5021</v>
      </c>
      <c r="C746" s="14" t="s">
        <v>3466</v>
      </c>
      <c r="D746" s="14" t="s">
        <v>3467</v>
      </c>
      <c r="E746" t="s">
        <v>9193</v>
      </c>
      <c r="F746" s="6">
        <v>2007</v>
      </c>
      <c r="G746" s="6" t="s">
        <v>3468</v>
      </c>
    </row>
    <row r="747" spans="1:7">
      <c r="A747" s="5">
        <v>623</v>
      </c>
      <c r="B747" s="5" t="s">
        <v>5021</v>
      </c>
      <c r="C747" s="14" t="s">
        <v>3469</v>
      </c>
      <c r="D747" s="14" t="s">
        <v>7504</v>
      </c>
      <c r="E747" t="s">
        <v>9193</v>
      </c>
      <c r="F747" s="6">
        <v>1994</v>
      </c>
      <c r="G747" s="6" t="s">
        <v>3470</v>
      </c>
    </row>
    <row r="748" spans="1:7">
      <c r="A748" s="5">
        <v>624</v>
      </c>
      <c r="B748" s="5" t="s">
        <v>5021</v>
      </c>
      <c r="C748" s="14" t="s">
        <v>3471</v>
      </c>
      <c r="D748" s="14" t="s">
        <v>3472</v>
      </c>
      <c r="E748" t="s">
        <v>3491</v>
      </c>
      <c r="F748" s="6">
        <v>1991</v>
      </c>
      <c r="G748" s="6" t="s">
        <v>3473</v>
      </c>
    </row>
    <row r="749" spans="1:7">
      <c r="A749" s="5">
        <v>625</v>
      </c>
      <c r="B749" s="5" t="s">
        <v>5021</v>
      </c>
      <c r="C749" s="14" t="s">
        <v>4779</v>
      </c>
      <c r="D749" s="14" t="s">
        <v>4780</v>
      </c>
      <c r="E749" t="s">
        <v>7336</v>
      </c>
      <c r="F749" s="6">
        <v>1995</v>
      </c>
      <c r="G749" s="6" t="s">
        <v>4781</v>
      </c>
    </row>
    <row r="750" spans="1:7">
      <c r="A750" s="5">
        <v>626</v>
      </c>
      <c r="B750" s="5" t="s">
        <v>5021</v>
      </c>
      <c r="C750" s="14" t="s">
        <v>4782</v>
      </c>
      <c r="D750" s="14" t="s">
        <v>4783</v>
      </c>
      <c r="E750" t="s">
        <v>9193</v>
      </c>
      <c r="F750" s="6">
        <v>1995</v>
      </c>
      <c r="G750" s="6" t="s">
        <v>4784</v>
      </c>
    </row>
    <row r="751" spans="1:7">
      <c r="A751" s="5">
        <v>627</v>
      </c>
      <c r="B751" s="5" t="s">
        <v>5021</v>
      </c>
      <c r="C751" s="14" t="s">
        <v>4785</v>
      </c>
      <c r="D751" s="14" t="s">
        <v>4786</v>
      </c>
      <c r="E751" t="s">
        <v>6460</v>
      </c>
      <c r="F751" s="6">
        <v>1995</v>
      </c>
      <c r="G751" s="6" t="s">
        <v>4787</v>
      </c>
    </row>
    <row r="752" spans="1:7">
      <c r="A752" s="5">
        <v>628</v>
      </c>
      <c r="B752" s="5" t="s">
        <v>5021</v>
      </c>
      <c r="C752" s="14" t="s">
        <v>4788</v>
      </c>
      <c r="D752" s="14" t="s">
        <v>4789</v>
      </c>
      <c r="E752" t="s">
        <v>4790</v>
      </c>
      <c r="F752" s="6">
        <v>1987</v>
      </c>
      <c r="G752" s="6" t="s">
        <v>4791</v>
      </c>
    </row>
    <row r="753" spans="1:9">
      <c r="A753" s="5">
        <v>629</v>
      </c>
      <c r="B753" s="5" t="s">
        <v>5021</v>
      </c>
      <c r="C753" s="14" t="s">
        <v>4792</v>
      </c>
      <c r="D753" s="14" t="s">
        <v>4793</v>
      </c>
      <c r="E753" t="s">
        <v>7336</v>
      </c>
      <c r="F753" s="6">
        <v>1994</v>
      </c>
      <c r="G753" s="6" t="s">
        <v>4794</v>
      </c>
    </row>
    <row r="754" spans="1:9">
      <c r="A754" s="5">
        <v>630</v>
      </c>
      <c r="B754" s="5" t="s">
        <v>5021</v>
      </c>
      <c r="C754" s="14" t="s">
        <v>4795</v>
      </c>
      <c r="D754" s="14" t="s">
        <v>4796</v>
      </c>
      <c r="E754" t="s">
        <v>4797</v>
      </c>
      <c r="F754" s="6">
        <v>1984</v>
      </c>
      <c r="G754" s="6" t="s">
        <v>10403</v>
      </c>
    </row>
    <row r="755" spans="1:9">
      <c r="A755" s="5">
        <v>631</v>
      </c>
      <c r="B755" s="5" t="s">
        <v>5021</v>
      </c>
      <c r="C755" s="14" t="s">
        <v>4798</v>
      </c>
      <c r="D755" s="14" t="s">
        <v>4799</v>
      </c>
      <c r="E755" t="s">
        <v>8075</v>
      </c>
      <c r="F755" s="6">
        <v>1993</v>
      </c>
      <c r="G755" s="6" t="s">
        <v>4800</v>
      </c>
      <c r="I755" t="s">
        <v>4801</v>
      </c>
    </row>
    <row r="756" spans="1:9">
      <c r="A756" s="5">
        <v>632</v>
      </c>
      <c r="B756" s="5" t="s">
        <v>5021</v>
      </c>
      <c r="C756" s="14" t="s">
        <v>4802</v>
      </c>
      <c r="D756" s="14" t="s">
        <v>4803</v>
      </c>
      <c r="E756" t="s">
        <v>8075</v>
      </c>
      <c r="F756" s="6">
        <v>1992</v>
      </c>
      <c r="G756" s="6" t="s">
        <v>4804</v>
      </c>
    </row>
    <row r="757" spans="1:9">
      <c r="A757" s="5">
        <v>633</v>
      </c>
      <c r="B757" s="5" t="s">
        <v>5021</v>
      </c>
      <c r="C757" s="14" t="s">
        <v>4805</v>
      </c>
      <c r="D757" s="14" t="s">
        <v>4806</v>
      </c>
      <c r="E757" t="s">
        <v>4807</v>
      </c>
      <c r="F757" s="6">
        <v>1996</v>
      </c>
      <c r="G757" s="6" t="s">
        <v>10349</v>
      </c>
    </row>
    <row r="758" spans="1:9">
      <c r="A758" s="5">
        <v>634</v>
      </c>
      <c r="B758" s="5" t="s">
        <v>5021</v>
      </c>
      <c r="C758" s="14" t="s">
        <v>10318</v>
      </c>
      <c r="D758" s="14" t="s">
        <v>10319</v>
      </c>
      <c r="E758" t="s">
        <v>10320</v>
      </c>
      <c r="F758" s="6">
        <v>1996</v>
      </c>
      <c r="G758" s="6" t="s">
        <v>10321</v>
      </c>
    </row>
    <row r="759" spans="1:9" ht="26.25" customHeight="1">
      <c r="A759" s="5">
        <v>635</v>
      </c>
      <c r="B759" s="5" t="s">
        <v>5021</v>
      </c>
      <c r="C759" s="14" t="s">
        <v>10322</v>
      </c>
      <c r="D759" s="14" t="s">
        <v>10323</v>
      </c>
      <c r="E759" s="14" t="s">
        <v>10324</v>
      </c>
      <c r="F759" s="6">
        <v>1994</v>
      </c>
      <c r="G759" s="6" t="s">
        <v>10325</v>
      </c>
    </row>
    <row r="760" spans="1:9">
      <c r="A760" s="6">
        <v>636</v>
      </c>
      <c r="B760" s="5" t="s">
        <v>5021</v>
      </c>
      <c r="C760" t="s">
        <v>10359</v>
      </c>
      <c r="E760" t="s">
        <v>10360</v>
      </c>
      <c r="F760" s="6">
        <v>1998</v>
      </c>
      <c r="G760" s="6" t="s">
        <v>9880</v>
      </c>
    </row>
    <row r="761" spans="1:9">
      <c r="A761" s="6">
        <v>637</v>
      </c>
      <c r="B761" s="5" t="s">
        <v>5021</v>
      </c>
      <c r="C761" s="14" t="s">
        <v>7958</v>
      </c>
      <c r="D761" s="14" t="s">
        <v>7959</v>
      </c>
      <c r="E761" t="s">
        <v>7960</v>
      </c>
      <c r="F761" s="6">
        <v>2011</v>
      </c>
      <c r="G761" s="6" t="s">
        <v>7961</v>
      </c>
      <c r="I761" t="s">
        <v>4286</v>
      </c>
    </row>
    <row r="762" spans="1:9">
      <c r="A762" s="6">
        <v>638</v>
      </c>
      <c r="B762" s="5" t="s">
        <v>5021</v>
      </c>
      <c r="C762" s="14" t="s">
        <v>5777</v>
      </c>
      <c r="D762" s="14" t="s">
        <v>5778</v>
      </c>
      <c r="E762" t="s">
        <v>3498</v>
      </c>
      <c r="F762" s="6">
        <v>1959</v>
      </c>
      <c r="G762" s="6" t="s">
        <v>5779</v>
      </c>
    </row>
    <row r="763" spans="1:9">
      <c r="A763" s="6">
        <v>639</v>
      </c>
      <c r="B763" s="5" t="s">
        <v>5021</v>
      </c>
      <c r="C763" s="14" t="s">
        <v>5780</v>
      </c>
      <c r="D763" s="14" t="s">
        <v>5781</v>
      </c>
      <c r="E763" t="s">
        <v>9281</v>
      </c>
      <c r="F763" s="6">
        <v>1974</v>
      </c>
      <c r="G763" s="6" t="s">
        <v>5524</v>
      </c>
      <c r="I763" t="s">
        <v>5782</v>
      </c>
    </row>
    <row r="764" spans="1:9">
      <c r="A764" s="6">
        <v>640</v>
      </c>
      <c r="B764" s="5" t="s">
        <v>5021</v>
      </c>
      <c r="C764" s="14" t="s">
        <v>5783</v>
      </c>
      <c r="D764" s="14" t="s">
        <v>6473</v>
      </c>
      <c r="E764" t="s">
        <v>5533</v>
      </c>
      <c r="F764" s="6">
        <v>1968</v>
      </c>
      <c r="G764" s="6" t="s">
        <v>5784</v>
      </c>
    </row>
    <row r="765" spans="1:9">
      <c r="A765" s="6">
        <v>641</v>
      </c>
      <c r="B765" s="5" t="s">
        <v>5021</v>
      </c>
      <c r="C765" s="14" t="s">
        <v>5785</v>
      </c>
      <c r="D765" s="14" t="s">
        <v>4641</v>
      </c>
      <c r="E765" t="s">
        <v>5533</v>
      </c>
      <c r="F765" s="6">
        <v>1971</v>
      </c>
      <c r="G765" s="6" t="s">
        <v>5786</v>
      </c>
      <c r="I765" t="s">
        <v>4450</v>
      </c>
    </row>
    <row r="766" spans="1:9">
      <c r="A766" s="6">
        <v>642</v>
      </c>
      <c r="B766" s="5" t="s">
        <v>5021</v>
      </c>
      <c r="C766" s="14" t="s">
        <v>4448</v>
      </c>
      <c r="D766" s="14" t="s">
        <v>5787</v>
      </c>
      <c r="E766" t="s">
        <v>5533</v>
      </c>
      <c r="F766" s="6">
        <v>1975</v>
      </c>
      <c r="G766" s="6" t="s">
        <v>4449</v>
      </c>
      <c r="I766" t="s">
        <v>4451</v>
      </c>
    </row>
    <row r="767" spans="1:9">
      <c r="A767" s="6">
        <v>643</v>
      </c>
      <c r="B767" s="5" t="s">
        <v>5021</v>
      </c>
      <c r="C767" s="14" t="s">
        <v>4452</v>
      </c>
      <c r="D767" s="14" t="s">
        <v>4453</v>
      </c>
      <c r="E767" t="s">
        <v>5533</v>
      </c>
      <c r="F767" s="6">
        <v>1962</v>
      </c>
      <c r="G767" s="6" t="s">
        <v>4454</v>
      </c>
    </row>
    <row r="768" spans="1:9">
      <c r="A768" s="6">
        <v>644</v>
      </c>
      <c r="B768" s="5" t="s">
        <v>5021</v>
      </c>
      <c r="C768" s="14" t="s">
        <v>4455</v>
      </c>
      <c r="D768" s="14" t="s">
        <v>4456</v>
      </c>
      <c r="E768" t="s">
        <v>5533</v>
      </c>
      <c r="F768" s="6">
        <v>1973</v>
      </c>
      <c r="G768" s="6" t="s">
        <v>4457</v>
      </c>
    </row>
    <row r="769" spans="1:9">
      <c r="A769" s="6">
        <v>645</v>
      </c>
      <c r="B769" s="5" t="s">
        <v>5021</v>
      </c>
      <c r="C769" s="14" t="s">
        <v>4458</v>
      </c>
      <c r="D769" s="14" t="s">
        <v>9634</v>
      </c>
      <c r="E769" t="s">
        <v>8527</v>
      </c>
      <c r="F769" s="6">
        <v>1991</v>
      </c>
      <c r="G769" s="6" t="s">
        <v>4459</v>
      </c>
      <c r="I769" t="s">
        <v>4460</v>
      </c>
    </row>
    <row r="770" spans="1:9">
      <c r="A770" s="6">
        <v>646</v>
      </c>
      <c r="B770" s="5" t="s">
        <v>5021</v>
      </c>
      <c r="C770" s="14" t="s">
        <v>4461</v>
      </c>
      <c r="D770" s="14" t="s">
        <v>2871</v>
      </c>
      <c r="E770" t="s">
        <v>8527</v>
      </c>
      <c r="F770" s="6">
        <v>1971</v>
      </c>
      <c r="G770" s="6" t="s">
        <v>2872</v>
      </c>
    </row>
    <row r="771" spans="1:9">
      <c r="A771" s="6">
        <v>647</v>
      </c>
      <c r="B771" s="5" t="s">
        <v>5021</v>
      </c>
      <c r="C771" s="14" t="s">
        <v>4462</v>
      </c>
      <c r="D771" s="14" t="s">
        <v>4463</v>
      </c>
      <c r="F771" s="6">
        <v>1958</v>
      </c>
      <c r="G771" s="6" t="s">
        <v>4464</v>
      </c>
    </row>
    <row r="772" spans="1:9">
      <c r="A772" s="6">
        <v>648</v>
      </c>
      <c r="B772" s="5" t="s">
        <v>5021</v>
      </c>
      <c r="C772" s="14" t="s">
        <v>4465</v>
      </c>
      <c r="D772" s="14" t="s">
        <v>7550</v>
      </c>
      <c r="E772" t="s">
        <v>6255</v>
      </c>
      <c r="F772" s="6">
        <v>1973</v>
      </c>
      <c r="G772" s="6" t="s">
        <v>4466</v>
      </c>
    </row>
    <row r="773" spans="1:9">
      <c r="A773" s="6">
        <v>649</v>
      </c>
      <c r="B773" s="5" t="s">
        <v>5021</v>
      </c>
      <c r="C773" s="14" t="s">
        <v>4467</v>
      </c>
      <c r="D773" s="14" t="s">
        <v>4468</v>
      </c>
      <c r="E773" t="s">
        <v>4469</v>
      </c>
      <c r="F773" s="6">
        <v>1979</v>
      </c>
      <c r="G773" s="6" t="s">
        <v>4470</v>
      </c>
    </row>
    <row r="774" spans="1:9">
      <c r="A774" s="6">
        <v>650</v>
      </c>
      <c r="B774" s="5" t="s">
        <v>5021</v>
      </c>
      <c r="C774" s="14" t="s">
        <v>4471</v>
      </c>
      <c r="D774" s="14" t="s">
        <v>4472</v>
      </c>
      <c r="E774" t="s">
        <v>3508</v>
      </c>
      <c r="F774" s="6">
        <v>1971</v>
      </c>
      <c r="G774" s="6" t="s">
        <v>4473</v>
      </c>
    </row>
    <row r="775" spans="1:9">
      <c r="A775" s="6">
        <v>651</v>
      </c>
      <c r="B775" s="5" t="s">
        <v>5021</v>
      </c>
      <c r="C775" s="14" t="s">
        <v>4474</v>
      </c>
      <c r="D775" s="14" t="s">
        <v>6911</v>
      </c>
      <c r="E775" t="s">
        <v>3508</v>
      </c>
      <c r="F775" s="6">
        <v>1971</v>
      </c>
      <c r="G775" s="6" t="s">
        <v>6912</v>
      </c>
    </row>
    <row r="776" spans="1:9">
      <c r="A776" s="6">
        <v>652</v>
      </c>
      <c r="B776" s="5" t="s">
        <v>5021</v>
      </c>
      <c r="C776" s="14" t="s">
        <v>6913</v>
      </c>
      <c r="D776" s="14" t="s">
        <v>6914</v>
      </c>
      <c r="E776" t="s">
        <v>3508</v>
      </c>
      <c r="F776" s="6">
        <v>1971</v>
      </c>
      <c r="G776" s="6" t="s">
        <v>925</v>
      </c>
    </row>
    <row r="777" spans="1:9">
      <c r="A777" s="6">
        <v>653</v>
      </c>
      <c r="B777" s="5" t="s">
        <v>5021</v>
      </c>
      <c r="C777" s="14" t="s">
        <v>6935</v>
      </c>
      <c r="D777" s="14" t="s">
        <v>6936</v>
      </c>
      <c r="E777" t="s">
        <v>6937</v>
      </c>
      <c r="F777" s="6">
        <v>1976</v>
      </c>
      <c r="G777" s="6" t="s">
        <v>6938</v>
      </c>
      <c r="I777" t="s">
        <v>6939</v>
      </c>
    </row>
    <row r="778" spans="1:9">
      <c r="A778" s="6">
        <v>654</v>
      </c>
      <c r="B778" s="5" t="s">
        <v>5021</v>
      </c>
      <c r="C778" s="14" t="s">
        <v>6940</v>
      </c>
      <c r="D778" s="14" t="s">
        <v>6941</v>
      </c>
      <c r="E778" t="s">
        <v>8256</v>
      </c>
      <c r="F778" s="6">
        <v>1978</v>
      </c>
      <c r="G778" s="6" t="s">
        <v>6942</v>
      </c>
    </row>
    <row r="779" spans="1:9">
      <c r="A779" s="6">
        <v>655</v>
      </c>
      <c r="B779" s="5" t="s">
        <v>5021</v>
      </c>
      <c r="C779" s="14" t="s">
        <v>6943</v>
      </c>
      <c r="D779" s="14" t="s">
        <v>6944</v>
      </c>
      <c r="F779" s="6">
        <v>1985</v>
      </c>
      <c r="G779" s="6" t="s">
        <v>6945</v>
      </c>
    </row>
    <row r="780" spans="1:9">
      <c r="A780" s="6">
        <v>656</v>
      </c>
      <c r="B780" s="5" t="s">
        <v>5021</v>
      </c>
      <c r="C780" s="14" t="s">
        <v>6946</v>
      </c>
      <c r="D780" s="14" t="s">
        <v>6947</v>
      </c>
      <c r="E780" t="s">
        <v>6948</v>
      </c>
      <c r="F780" s="6">
        <v>1973</v>
      </c>
      <c r="G780" s="6" t="s">
        <v>4438</v>
      </c>
    </row>
    <row r="781" spans="1:9">
      <c r="A781" s="6">
        <v>657</v>
      </c>
      <c r="B781" s="5" t="s">
        <v>5021</v>
      </c>
      <c r="C781" s="14" t="s">
        <v>3767</v>
      </c>
      <c r="D781" s="14" t="s">
        <v>3768</v>
      </c>
      <c r="E781" t="s">
        <v>3769</v>
      </c>
      <c r="F781" s="6">
        <v>1924</v>
      </c>
      <c r="G781" s="6" t="s">
        <v>3770</v>
      </c>
    </row>
    <row r="782" spans="1:9">
      <c r="A782" s="6">
        <v>658</v>
      </c>
      <c r="B782" s="5" t="s">
        <v>5021</v>
      </c>
      <c r="C782" s="14" t="s">
        <v>3771</v>
      </c>
      <c r="D782" s="14" t="s">
        <v>3772</v>
      </c>
      <c r="E782" t="s">
        <v>7502</v>
      </c>
      <c r="F782" s="6">
        <v>1996</v>
      </c>
      <c r="G782" s="6" t="s">
        <v>3773</v>
      </c>
    </row>
    <row r="783" spans="1:9">
      <c r="A783" s="6">
        <v>659</v>
      </c>
      <c r="B783" s="5" t="s">
        <v>5021</v>
      </c>
      <c r="C783" s="14" t="s">
        <v>3774</v>
      </c>
      <c r="D783" s="14" t="s">
        <v>3775</v>
      </c>
      <c r="E783" t="s">
        <v>6948</v>
      </c>
      <c r="F783" s="6">
        <v>1984</v>
      </c>
      <c r="G783" s="6" t="s">
        <v>3776</v>
      </c>
    </row>
    <row r="784" spans="1:9">
      <c r="A784" s="6">
        <v>660</v>
      </c>
      <c r="B784" s="5" t="s">
        <v>5021</v>
      </c>
      <c r="C784" s="14" t="s">
        <v>5130</v>
      </c>
      <c r="D784" s="14"/>
      <c r="E784" t="s">
        <v>7948</v>
      </c>
      <c r="F784" s="6">
        <v>1973</v>
      </c>
      <c r="G784" s="6" t="s">
        <v>7949</v>
      </c>
    </row>
    <row r="785" spans="1:9">
      <c r="A785" s="6">
        <v>661</v>
      </c>
      <c r="B785" s="5" t="s">
        <v>5021</v>
      </c>
      <c r="C785" s="14" t="s">
        <v>5131</v>
      </c>
      <c r="D785" s="14" t="s">
        <v>4472</v>
      </c>
      <c r="E785" t="s">
        <v>3508</v>
      </c>
      <c r="F785" s="6">
        <v>1971</v>
      </c>
      <c r="G785" s="6" t="s">
        <v>5132</v>
      </c>
    </row>
    <row r="786" spans="1:9">
      <c r="A786" s="6">
        <v>662</v>
      </c>
      <c r="B786" s="5" t="s">
        <v>5021</v>
      </c>
      <c r="C786" t="s">
        <v>2217</v>
      </c>
      <c r="D786" t="s">
        <v>2218</v>
      </c>
      <c r="E786" t="s">
        <v>5133</v>
      </c>
      <c r="F786" s="6">
        <v>1956</v>
      </c>
      <c r="G786" s="6" t="s">
        <v>2219</v>
      </c>
    </row>
    <row r="787" spans="1:9">
      <c r="A787" s="6">
        <v>663</v>
      </c>
      <c r="B787" s="5" t="s">
        <v>5021</v>
      </c>
      <c r="C787" s="14" t="s">
        <v>5134</v>
      </c>
      <c r="D787" s="14" t="s">
        <v>5135</v>
      </c>
      <c r="E787" t="s">
        <v>6948</v>
      </c>
      <c r="F787" s="6">
        <v>1979</v>
      </c>
      <c r="G787" s="6" t="s">
        <v>5136</v>
      </c>
    </row>
    <row r="788" spans="1:9">
      <c r="A788" s="6">
        <v>664</v>
      </c>
      <c r="B788" s="5" t="s">
        <v>5021</v>
      </c>
      <c r="C788" s="14" t="s">
        <v>5137</v>
      </c>
      <c r="D788" s="14"/>
      <c r="E788" t="s">
        <v>10721</v>
      </c>
    </row>
    <row r="789" spans="1:9">
      <c r="A789" s="6">
        <v>665</v>
      </c>
      <c r="B789" s="5" t="s">
        <v>5021</v>
      </c>
      <c r="C789" s="14" t="s">
        <v>5152</v>
      </c>
      <c r="D789" s="14" t="s">
        <v>5153</v>
      </c>
      <c r="E789" t="s">
        <v>5154</v>
      </c>
      <c r="F789" s="6">
        <v>1977</v>
      </c>
      <c r="G789" s="6" t="s">
        <v>5155</v>
      </c>
      <c r="I789" t="s">
        <v>5148</v>
      </c>
    </row>
    <row r="790" spans="1:9">
      <c r="A790" s="6">
        <v>666</v>
      </c>
      <c r="B790" s="5" t="s">
        <v>5021</v>
      </c>
      <c r="C790" s="14" t="s">
        <v>5149</v>
      </c>
      <c r="D790" s="14" t="s">
        <v>5150</v>
      </c>
      <c r="E790" t="s">
        <v>2241</v>
      </c>
      <c r="F790" s="6">
        <v>1984</v>
      </c>
      <c r="G790" s="6" t="s">
        <v>5151</v>
      </c>
    </row>
    <row r="791" spans="1:9">
      <c r="A791" s="6">
        <v>667</v>
      </c>
      <c r="B791" s="5" t="s">
        <v>5021</v>
      </c>
      <c r="C791" s="14" t="s">
        <v>5144</v>
      </c>
      <c r="D791" s="14" t="s">
        <v>5145</v>
      </c>
      <c r="E791" t="s">
        <v>5146</v>
      </c>
      <c r="F791" s="6">
        <v>1988</v>
      </c>
      <c r="G791" s="6" t="s">
        <v>5147</v>
      </c>
    </row>
    <row r="792" spans="1:9">
      <c r="A792" s="6" t="s">
        <v>5138</v>
      </c>
      <c r="B792" s="5" t="s">
        <v>5021</v>
      </c>
      <c r="C792" s="14" t="s">
        <v>5160</v>
      </c>
      <c r="D792" s="14" t="s">
        <v>5157</v>
      </c>
      <c r="E792" t="s">
        <v>5158</v>
      </c>
      <c r="F792" s="6">
        <v>1985</v>
      </c>
      <c r="G792" s="6" t="s">
        <v>6350</v>
      </c>
    </row>
    <row r="793" spans="1:9">
      <c r="A793" s="6" t="s">
        <v>5139</v>
      </c>
      <c r="B793" s="5" t="s">
        <v>5021</v>
      </c>
      <c r="C793" s="14" t="s">
        <v>5156</v>
      </c>
      <c r="D793" s="14" t="s">
        <v>5157</v>
      </c>
      <c r="E793" t="s">
        <v>5158</v>
      </c>
      <c r="F793" s="6">
        <v>1986</v>
      </c>
      <c r="G793" s="6" t="s">
        <v>5159</v>
      </c>
    </row>
    <row r="794" spans="1:9">
      <c r="A794" s="6" t="s">
        <v>5140</v>
      </c>
      <c r="B794" s="5" t="s">
        <v>5021</v>
      </c>
      <c r="C794" s="14" t="s">
        <v>6351</v>
      </c>
      <c r="D794" s="14" t="s">
        <v>5157</v>
      </c>
      <c r="E794" t="s">
        <v>5158</v>
      </c>
      <c r="F794" s="6">
        <v>1987</v>
      </c>
      <c r="G794" s="6" t="s">
        <v>6352</v>
      </c>
    </row>
    <row r="795" spans="1:9">
      <c r="A795" s="6" t="s">
        <v>5141</v>
      </c>
      <c r="B795" s="5" t="s">
        <v>5021</v>
      </c>
      <c r="C795" s="14" t="s">
        <v>6353</v>
      </c>
      <c r="D795" s="14" t="s">
        <v>5157</v>
      </c>
      <c r="E795" t="s">
        <v>5158</v>
      </c>
      <c r="F795" s="6">
        <v>1988</v>
      </c>
      <c r="G795" s="6" t="s">
        <v>6354</v>
      </c>
    </row>
    <row r="796" spans="1:9">
      <c r="A796" s="6" t="s">
        <v>5142</v>
      </c>
      <c r="B796" s="5" t="s">
        <v>5021</v>
      </c>
      <c r="C796" s="14" t="s">
        <v>6355</v>
      </c>
      <c r="D796" s="14" t="s">
        <v>5157</v>
      </c>
      <c r="E796" t="s">
        <v>5158</v>
      </c>
      <c r="F796" s="6">
        <v>1989</v>
      </c>
      <c r="G796" s="6" t="s">
        <v>6356</v>
      </c>
    </row>
    <row r="797" spans="1:9">
      <c r="A797" s="6" t="s">
        <v>5143</v>
      </c>
      <c r="B797" s="5" t="s">
        <v>5021</v>
      </c>
      <c r="C797" s="14" t="s">
        <v>6357</v>
      </c>
      <c r="D797" s="14" t="s">
        <v>5157</v>
      </c>
      <c r="E797" t="s">
        <v>5158</v>
      </c>
      <c r="F797" s="6">
        <v>1990</v>
      </c>
      <c r="G797" s="6" t="s">
        <v>6358</v>
      </c>
    </row>
    <row r="798" spans="1:9">
      <c r="A798" s="6" t="s">
        <v>6359</v>
      </c>
      <c r="B798" s="5" t="s">
        <v>5021</v>
      </c>
      <c r="C798" s="14" t="s">
        <v>6362</v>
      </c>
      <c r="D798" s="14" t="s">
        <v>6363</v>
      </c>
      <c r="E798" t="s">
        <v>2166</v>
      </c>
      <c r="F798" s="6">
        <v>1969</v>
      </c>
      <c r="G798" s="6" t="s">
        <v>6364</v>
      </c>
    </row>
    <row r="799" spans="1:9">
      <c r="A799" s="6" t="s">
        <v>6360</v>
      </c>
      <c r="B799" s="5" t="s">
        <v>5021</v>
      </c>
      <c r="C799" s="14" t="s">
        <v>6365</v>
      </c>
      <c r="D799" s="14" t="s">
        <v>6363</v>
      </c>
      <c r="E799" t="s">
        <v>2166</v>
      </c>
      <c r="F799" s="6">
        <v>1969</v>
      </c>
      <c r="G799" s="6" t="s">
        <v>6364</v>
      </c>
    </row>
    <row r="800" spans="1:9">
      <c r="A800" s="6" t="s">
        <v>6361</v>
      </c>
      <c r="B800" s="5" t="s">
        <v>5021</v>
      </c>
      <c r="C800" s="14" t="s">
        <v>6366</v>
      </c>
      <c r="D800" s="14" t="s">
        <v>6363</v>
      </c>
      <c r="E800" t="s">
        <v>2166</v>
      </c>
      <c r="F800" s="6">
        <v>1969</v>
      </c>
      <c r="G800" s="6" t="s">
        <v>6364</v>
      </c>
    </row>
    <row r="801" spans="1:7">
      <c r="A801" s="6">
        <v>670</v>
      </c>
      <c r="B801" s="5" t="s">
        <v>5021</v>
      </c>
      <c r="C801" s="14" t="s">
        <v>6367</v>
      </c>
      <c r="D801" s="14" t="s">
        <v>6368</v>
      </c>
      <c r="E801" t="s">
        <v>6369</v>
      </c>
      <c r="F801" s="6">
        <v>1990</v>
      </c>
      <c r="G801" s="6" t="s">
        <v>383</v>
      </c>
    </row>
    <row r="802" spans="1:7">
      <c r="A802" s="6">
        <v>671</v>
      </c>
      <c r="B802" s="5" t="s">
        <v>5021</v>
      </c>
      <c r="C802" s="14" t="s">
        <v>6370</v>
      </c>
      <c r="D802" s="14"/>
      <c r="E802" t="s">
        <v>10721</v>
      </c>
      <c r="F802" s="6">
        <v>1997</v>
      </c>
      <c r="G802" s="6" t="s">
        <v>6371</v>
      </c>
    </row>
    <row r="803" spans="1:7">
      <c r="A803" s="6">
        <v>672</v>
      </c>
      <c r="B803" s="5" t="s">
        <v>5021</v>
      </c>
      <c r="C803" s="14" t="s">
        <v>5173</v>
      </c>
      <c r="D803" s="14"/>
      <c r="E803" t="s">
        <v>5174</v>
      </c>
      <c r="F803" s="6">
        <v>1988</v>
      </c>
      <c r="G803" s="6" t="s">
        <v>5175</v>
      </c>
    </row>
    <row r="804" spans="1:7">
      <c r="A804" s="6">
        <v>673</v>
      </c>
      <c r="B804" s="5" t="s">
        <v>5021</v>
      </c>
      <c r="C804" s="14" t="s">
        <v>5176</v>
      </c>
      <c r="D804" s="14"/>
      <c r="E804" t="s">
        <v>5177</v>
      </c>
      <c r="F804" s="6">
        <v>1989</v>
      </c>
      <c r="G804" s="6" t="s">
        <v>8681</v>
      </c>
    </row>
    <row r="805" spans="1:7">
      <c r="A805" s="6">
        <v>674</v>
      </c>
      <c r="B805" s="5" t="s">
        <v>5021</v>
      </c>
      <c r="C805" s="14" t="s">
        <v>8682</v>
      </c>
      <c r="D805" s="14" t="s">
        <v>8683</v>
      </c>
      <c r="E805" t="s">
        <v>9193</v>
      </c>
      <c r="F805" s="6">
        <v>1997</v>
      </c>
      <c r="G805" s="6" t="s">
        <v>3373</v>
      </c>
    </row>
    <row r="806" spans="1:7">
      <c r="A806" s="6">
        <v>675</v>
      </c>
      <c r="B806" s="5" t="s">
        <v>5021</v>
      </c>
      <c r="C806" s="14" t="s">
        <v>8684</v>
      </c>
      <c r="D806" s="14" t="s">
        <v>8685</v>
      </c>
      <c r="E806" t="s">
        <v>9193</v>
      </c>
      <c r="F806" s="6">
        <v>1998</v>
      </c>
      <c r="G806" s="6" t="s">
        <v>8999</v>
      </c>
    </row>
    <row r="807" spans="1:7" ht="27">
      <c r="A807" s="6">
        <v>676</v>
      </c>
      <c r="B807" s="5" t="s">
        <v>5021</v>
      </c>
      <c r="C807" s="14" t="s">
        <v>11862</v>
      </c>
      <c r="D807" s="14"/>
      <c r="E807" s="14" t="s">
        <v>11863</v>
      </c>
      <c r="F807" s="6">
        <v>1965</v>
      </c>
      <c r="G807" s="6" t="s">
        <v>11864</v>
      </c>
    </row>
    <row r="808" spans="1:7">
      <c r="A808" s="6" t="s">
        <v>11865</v>
      </c>
      <c r="B808" s="5" t="s">
        <v>5021</v>
      </c>
      <c r="C808" s="14" t="s">
        <v>11866</v>
      </c>
      <c r="D808" s="14" t="s">
        <v>11867</v>
      </c>
      <c r="E808" t="s">
        <v>7468</v>
      </c>
      <c r="F808" s="6">
        <v>1968</v>
      </c>
      <c r="G808" s="6" t="s">
        <v>8927</v>
      </c>
    </row>
    <row r="809" spans="1:7">
      <c r="A809" s="6" t="s">
        <v>11868</v>
      </c>
      <c r="B809" s="5" t="s">
        <v>5021</v>
      </c>
      <c r="C809" s="14" t="s">
        <v>11869</v>
      </c>
      <c r="D809" s="14" t="s">
        <v>11867</v>
      </c>
      <c r="E809" t="s">
        <v>7468</v>
      </c>
      <c r="F809" s="6">
        <v>1968</v>
      </c>
      <c r="G809" s="6" t="s">
        <v>11870</v>
      </c>
    </row>
    <row r="810" spans="1:7">
      <c r="A810" s="6" t="s">
        <v>11872</v>
      </c>
      <c r="B810" s="5" t="s">
        <v>5021</v>
      </c>
      <c r="C810" s="14" t="s">
        <v>11877</v>
      </c>
      <c r="D810" s="14" t="s">
        <v>11867</v>
      </c>
      <c r="E810" t="s">
        <v>7468</v>
      </c>
      <c r="F810" s="6">
        <v>1967</v>
      </c>
      <c r="G810" s="6" t="s">
        <v>11871</v>
      </c>
    </row>
    <row r="811" spans="1:7">
      <c r="A811" s="6" t="s">
        <v>11873</v>
      </c>
      <c r="B811" s="5" t="s">
        <v>5021</v>
      </c>
      <c r="C811" s="14" t="s">
        <v>11878</v>
      </c>
      <c r="D811" s="14" t="s">
        <v>11867</v>
      </c>
      <c r="E811" t="s">
        <v>7468</v>
      </c>
      <c r="F811" s="6">
        <v>1968</v>
      </c>
      <c r="G811" s="6" t="s">
        <v>11879</v>
      </c>
    </row>
    <row r="812" spans="1:7">
      <c r="A812" s="6" t="s">
        <v>11874</v>
      </c>
      <c r="B812" s="5" t="s">
        <v>5021</v>
      </c>
      <c r="C812" s="14" t="s">
        <v>11880</v>
      </c>
      <c r="D812" s="14" t="s">
        <v>11867</v>
      </c>
      <c r="E812" t="s">
        <v>7468</v>
      </c>
      <c r="F812" s="6">
        <v>1967</v>
      </c>
      <c r="G812" s="6" t="s">
        <v>11881</v>
      </c>
    </row>
    <row r="813" spans="1:7">
      <c r="A813" s="6" t="s">
        <v>11875</v>
      </c>
      <c r="B813" s="5" t="s">
        <v>5021</v>
      </c>
      <c r="C813" s="14" t="s">
        <v>11882</v>
      </c>
      <c r="D813" s="14" t="s">
        <v>11867</v>
      </c>
      <c r="E813" t="s">
        <v>7468</v>
      </c>
      <c r="F813" s="6">
        <v>1968</v>
      </c>
      <c r="G813" s="6" t="s">
        <v>11883</v>
      </c>
    </row>
    <row r="814" spans="1:7" ht="56.25" customHeight="1">
      <c r="A814" s="6" t="s">
        <v>11876</v>
      </c>
      <c r="B814" s="5" t="s">
        <v>5021</v>
      </c>
      <c r="C814" s="14" t="s">
        <v>11885</v>
      </c>
      <c r="D814" s="14" t="s">
        <v>11867</v>
      </c>
      <c r="E814" t="s">
        <v>7468</v>
      </c>
      <c r="F814" s="6">
        <v>1968</v>
      </c>
      <c r="G814" s="6" t="s">
        <v>11884</v>
      </c>
    </row>
    <row r="815" spans="1:7">
      <c r="A815" s="6">
        <v>678</v>
      </c>
      <c r="B815" s="5" t="s">
        <v>5021</v>
      </c>
      <c r="C815" s="14" t="s">
        <v>11886</v>
      </c>
      <c r="D815" s="14"/>
      <c r="E815" t="s">
        <v>11887</v>
      </c>
    </row>
    <row r="816" spans="1:7">
      <c r="A816" s="6">
        <v>679</v>
      </c>
      <c r="B816" s="5" t="s">
        <v>5021</v>
      </c>
      <c r="C816" s="33" t="s">
        <v>5975</v>
      </c>
      <c r="D816" s="14"/>
      <c r="F816" s="6">
        <v>1980</v>
      </c>
      <c r="G816" s="6" t="s">
        <v>5976</v>
      </c>
    </row>
    <row r="817" spans="1:9">
      <c r="A817" s="6">
        <v>680</v>
      </c>
      <c r="B817" s="5" t="s">
        <v>5021</v>
      </c>
      <c r="C817" s="14" t="s">
        <v>5977</v>
      </c>
      <c r="D817" s="14" t="s">
        <v>5978</v>
      </c>
      <c r="F817" s="6">
        <v>1991</v>
      </c>
      <c r="G817" s="6" t="s">
        <v>5979</v>
      </c>
    </row>
    <row r="818" spans="1:9">
      <c r="A818" s="6">
        <v>681</v>
      </c>
      <c r="B818" s="5" t="s">
        <v>5021</v>
      </c>
      <c r="C818" s="14" t="s">
        <v>5507</v>
      </c>
      <c r="D818" s="14" t="s">
        <v>5508</v>
      </c>
      <c r="E818" t="s">
        <v>2861</v>
      </c>
      <c r="F818" s="6">
        <v>2011</v>
      </c>
      <c r="G818" s="6" t="s">
        <v>5509</v>
      </c>
    </row>
    <row r="819" spans="1:9">
      <c r="A819" s="6">
        <v>682</v>
      </c>
      <c r="B819" s="5" t="s">
        <v>5021</v>
      </c>
      <c r="C819" s="14" t="s">
        <v>5510</v>
      </c>
      <c r="D819" s="14" t="s">
        <v>5508</v>
      </c>
      <c r="E819" t="s">
        <v>2861</v>
      </c>
      <c r="F819" s="6">
        <v>2004</v>
      </c>
      <c r="G819" s="6" t="s">
        <v>5511</v>
      </c>
    </row>
    <row r="820" spans="1:9">
      <c r="A820" s="6">
        <v>683</v>
      </c>
      <c r="B820" s="5" t="s">
        <v>5021</v>
      </c>
      <c r="C820" s="14" t="s">
        <v>5501</v>
      </c>
      <c r="D820" s="14" t="s">
        <v>5502</v>
      </c>
      <c r="E820" t="s">
        <v>6278</v>
      </c>
      <c r="F820" s="6">
        <v>2001</v>
      </c>
      <c r="G820" s="6" t="s">
        <v>5503</v>
      </c>
    </row>
    <row r="821" spans="1:9">
      <c r="A821" s="6">
        <v>684</v>
      </c>
      <c r="B821" s="5" t="s">
        <v>5021</v>
      </c>
      <c r="C821" s="14" t="s">
        <v>6647</v>
      </c>
      <c r="D821" s="14" t="s">
        <v>6648</v>
      </c>
      <c r="E821" t="s">
        <v>11826</v>
      </c>
      <c r="F821" s="6">
        <v>2010</v>
      </c>
      <c r="G821" s="6" t="s">
        <v>6649</v>
      </c>
    </row>
    <row r="822" spans="1:9">
      <c r="A822" s="6">
        <v>685</v>
      </c>
      <c r="B822" s="5" t="s">
        <v>5021</v>
      </c>
      <c r="C822" s="14" t="s">
        <v>6650</v>
      </c>
      <c r="D822" s="14"/>
      <c r="E822" t="s">
        <v>6651</v>
      </c>
      <c r="F822" s="6">
        <v>2003</v>
      </c>
      <c r="G822" s="6" t="s">
        <v>6652</v>
      </c>
      <c r="H822" t="s">
        <v>6653</v>
      </c>
    </row>
    <row r="823" spans="1:9">
      <c r="A823" s="6">
        <v>686</v>
      </c>
      <c r="B823" s="5" t="s">
        <v>5021</v>
      </c>
      <c r="C823" s="14" t="s">
        <v>9597</v>
      </c>
      <c r="D823" s="14" t="s">
        <v>9280</v>
      </c>
      <c r="E823" t="s">
        <v>9598</v>
      </c>
      <c r="F823" s="6">
        <v>2004</v>
      </c>
      <c r="G823" s="6" t="s">
        <v>9599</v>
      </c>
    </row>
    <row r="824" spans="1:9">
      <c r="A824" s="6">
        <v>687</v>
      </c>
      <c r="B824" s="5" t="s">
        <v>5021</v>
      </c>
      <c r="C824" s="14" t="s">
        <v>9600</v>
      </c>
      <c r="D824" s="14" t="s">
        <v>9601</v>
      </c>
      <c r="E824" t="s">
        <v>9193</v>
      </c>
      <c r="F824" s="6">
        <v>2011</v>
      </c>
      <c r="G824" s="6" t="s">
        <v>9602</v>
      </c>
    </row>
    <row r="825" spans="1:9">
      <c r="A825" s="6">
        <v>688</v>
      </c>
      <c r="B825" s="5" t="s">
        <v>5021</v>
      </c>
      <c r="C825" s="14" t="s">
        <v>9603</v>
      </c>
      <c r="D825" s="14" t="s">
        <v>9604</v>
      </c>
      <c r="E825" t="s">
        <v>8075</v>
      </c>
      <c r="F825" s="6">
        <v>2002</v>
      </c>
      <c r="G825" s="6" t="s">
        <v>9605</v>
      </c>
    </row>
    <row r="826" spans="1:9" ht="40.5">
      <c r="A826" s="6">
        <v>689</v>
      </c>
      <c r="B826" s="5" t="s">
        <v>5021</v>
      </c>
      <c r="C826" s="14" t="s">
        <v>9606</v>
      </c>
      <c r="D826" s="14" t="s">
        <v>9607</v>
      </c>
      <c r="E826" t="s">
        <v>9608</v>
      </c>
      <c r="F826" s="6">
        <v>2005</v>
      </c>
      <c r="G826" s="6" t="s">
        <v>9609</v>
      </c>
    </row>
    <row r="827" spans="1:9">
      <c r="A827" s="6">
        <v>690</v>
      </c>
      <c r="B827" s="5" t="s">
        <v>5021</v>
      </c>
      <c r="C827" s="14" t="s">
        <v>9610</v>
      </c>
      <c r="D827" s="14" t="s">
        <v>7490</v>
      </c>
      <c r="E827" t="s">
        <v>9193</v>
      </c>
      <c r="F827" s="6">
        <v>2003</v>
      </c>
      <c r="G827" s="6" t="s">
        <v>9611</v>
      </c>
    </row>
    <row r="828" spans="1:9">
      <c r="A828" s="6">
        <v>691</v>
      </c>
      <c r="B828" s="5" t="s">
        <v>5021</v>
      </c>
      <c r="C828" s="14" t="s">
        <v>9612</v>
      </c>
      <c r="D828" s="14" t="s">
        <v>9613</v>
      </c>
      <c r="E828" t="s">
        <v>9608</v>
      </c>
      <c r="F828" s="6">
        <v>2006</v>
      </c>
      <c r="G828" s="6" t="s">
        <v>9614</v>
      </c>
    </row>
    <row r="829" spans="1:9">
      <c r="A829" s="6">
        <v>692</v>
      </c>
      <c r="B829" s="5" t="s">
        <v>5021</v>
      </c>
      <c r="C829" s="14" t="s">
        <v>9615</v>
      </c>
      <c r="D829" s="14" t="s">
        <v>7490</v>
      </c>
      <c r="E829" t="s">
        <v>6255</v>
      </c>
      <c r="F829" s="6">
        <v>2010</v>
      </c>
      <c r="G829" s="6" t="s">
        <v>9616</v>
      </c>
    </row>
    <row r="830" spans="1:9">
      <c r="A830" s="6">
        <v>693</v>
      </c>
      <c r="B830" s="5" t="s">
        <v>5021</v>
      </c>
      <c r="C830" s="14" t="s">
        <v>9691</v>
      </c>
      <c r="D830" s="14" t="s">
        <v>9692</v>
      </c>
      <c r="E830" t="s">
        <v>9693</v>
      </c>
      <c r="F830" s="6">
        <v>2008</v>
      </c>
      <c r="G830" s="6" t="s">
        <v>9694</v>
      </c>
    </row>
    <row r="831" spans="1:9">
      <c r="A831" s="6" t="s">
        <v>9695</v>
      </c>
      <c r="B831" s="5" t="s">
        <v>5021</v>
      </c>
      <c r="C831" s="14" t="s">
        <v>9700</v>
      </c>
      <c r="D831" s="14" t="s">
        <v>9701</v>
      </c>
      <c r="E831" t="s">
        <v>9702</v>
      </c>
      <c r="F831" s="6">
        <v>1992</v>
      </c>
      <c r="G831" s="6" t="s">
        <v>9703</v>
      </c>
      <c r="I831" t="s">
        <v>9704</v>
      </c>
    </row>
    <row r="832" spans="1:9">
      <c r="A832" s="6" t="s">
        <v>9696</v>
      </c>
      <c r="B832" s="5" t="s">
        <v>5021</v>
      </c>
      <c r="C832" s="14" t="s">
        <v>9705</v>
      </c>
      <c r="D832" s="14" t="s">
        <v>9706</v>
      </c>
      <c r="E832" t="s">
        <v>9702</v>
      </c>
      <c r="F832" s="6">
        <v>1992</v>
      </c>
      <c r="G832" s="6" t="s">
        <v>9707</v>
      </c>
    </row>
    <row r="833" spans="1:9">
      <c r="A833" s="6" t="s">
        <v>9697</v>
      </c>
      <c r="B833" s="5" t="s">
        <v>5021</v>
      </c>
      <c r="C833" s="14" t="s">
        <v>4774</v>
      </c>
      <c r="D833" s="14" t="s">
        <v>4775</v>
      </c>
      <c r="E833" t="s">
        <v>9702</v>
      </c>
      <c r="F833" s="6">
        <v>1992</v>
      </c>
      <c r="G833" s="6" t="s">
        <v>4776</v>
      </c>
    </row>
    <row r="834" spans="1:9">
      <c r="A834" s="6" t="s">
        <v>9698</v>
      </c>
      <c r="B834" s="5" t="s">
        <v>5021</v>
      </c>
      <c r="C834" s="14" t="s">
        <v>4777</v>
      </c>
      <c r="D834" s="14" t="s">
        <v>7200</v>
      </c>
      <c r="E834" t="s">
        <v>9702</v>
      </c>
      <c r="F834" s="6">
        <v>1992</v>
      </c>
      <c r="G834" s="6" t="s">
        <v>7201</v>
      </c>
    </row>
    <row r="835" spans="1:9">
      <c r="A835" s="6" t="s">
        <v>9699</v>
      </c>
      <c r="B835" s="5" t="s">
        <v>5021</v>
      </c>
      <c r="C835" s="14" t="s">
        <v>7202</v>
      </c>
      <c r="D835" s="14" t="s">
        <v>7203</v>
      </c>
      <c r="E835" t="s">
        <v>9702</v>
      </c>
      <c r="F835" s="6">
        <v>1992</v>
      </c>
      <c r="G835" s="6" t="s">
        <v>7204</v>
      </c>
    </row>
    <row r="836" spans="1:9" ht="27">
      <c r="A836" s="6">
        <v>695</v>
      </c>
      <c r="B836" s="5" t="s">
        <v>5021</v>
      </c>
      <c r="C836" s="14" t="s">
        <v>7205</v>
      </c>
      <c r="D836" s="14" t="s">
        <v>7206</v>
      </c>
      <c r="E836" t="s">
        <v>8075</v>
      </c>
      <c r="F836" s="6">
        <v>2006</v>
      </c>
      <c r="G836" s="6" t="s">
        <v>7207</v>
      </c>
      <c r="I836" t="s">
        <v>7208</v>
      </c>
    </row>
    <row r="837" spans="1:9">
      <c r="A837" s="6">
        <v>696</v>
      </c>
      <c r="B837" s="5" t="s">
        <v>5021</v>
      </c>
      <c r="C837" s="14" t="s">
        <v>7209</v>
      </c>
      <c r="D837" s="14" t="s">
        <v>7210</v>
      </c>
      <c r="E837" t="s">
        <v>7502</v>
      </c>
      <c r="F837" s="6">
        <v>1993</v>
      </c>
      <c r="G837" s="6" t="s">
        <v>7211</v>
      </c>
    </row>
    <row r="838" spans="1:9">
      <c r="A838" s="6">
        <v>697</v>
      </c>
      <c r="B838" s="5" t="s">
        <v>5021</v>
      </c>
      <c r="C838" s="14" t="s">
        <v>7212</v>
      </c>
      <c r="D838" s="14" t="s">
        <v>7213</v>
      </c>
      <c r="E838" t="s">
        <v>9193</v>
      </c>
      <c r="F838" s="6">
        <v>1992</v>
      </c>
      <c r="G838" s="6" t="s">
        <v>175</v>
      </c>
    </row>
    <row r="839" spans="1:9" ht="27">
      <c r="A839" s="6">
        <v>698</v>
      </c>
      <c r="B839" s="5" t="s">
        <v>5021</v>
      </c>
      <c r="C839" s="14" t="s">
        <v>7214</v>
      </c>
      <c r="D839" s="14" t="s">
        <v>6200</v>
      </c>
      <c r="E839" t="s">
        <v>2156</v>
      </c>
      <c r="F839" s="6">
        <v>2010</v>
      </c>
      <c r="G839" s="6" t="s">
        <v>7215</v>
      </c>
    </row>
    <row r="840" spans="1:9">
      <c r="A840" s="6">
        <v>699</v>
      </c>
      <c r="B840" s="5" t="s">
        <v>5021</v>
      </c>
      <c r="C840" s="14" t="s">
        <v>7216</v>
      </c>
      <c r="D840" s="14" t="s">
        <v>6200</v>
      </c>
      <c r="E840" t="s">
        <v>2156</v>
      </c>
      <c r="F840" s="6">
        <v>2008</v>
      </c>
      <c r="G840" s="6" t="s">
        <v>7217</v>
      </c>
    </row>
    <row r="841" spans="1:9">
      <c r="A841" s="6">
        <v>700</v>
      </c>
      <c r="B841" s="5" t="s">
        <v>5021</v>
      </c>
      <c r="C841" s="14" t="s">
        <v>176</v>
      </c>
      <c r="D841" s="14" t="s">
        <v>177</v>
      </c>
      <c r="E841" t="s">
        <v>178</v>
      </c>
      <c r="F841" s="6">
        <v>2006</v>
      </c>
      <c r="G841" s="6" t="s">
        <v>179</v>
      </c>
    </row>
    <row r="842" spans="1:9">
      <c r="A842" s="6">
        <v>701</v>
      </c>
      <c r="B842" s="5" t="s">
        <v>5021</v>
      </c>
      <c r="C842" s="14" t="s">
        <v>1152</v>
      </c>
      <c r="D842" s="14" t="s">
        <v>1153</v>
      </c>
      <c r="E842" t="s">
        <v>9193</v>
      </c>
      <c r="F842" s="6">
        <v>2008</v>
      </c>
      <c r="G842" s="6" t="s">
        <v>4156</v>
      </c>
    </row>
    <row r="843" spans="1:9">
      <c r="A843" s="6">
        <v>702</v>
      </c>
      <c r="B843" s="5" t="s">
        <v>5021</v>
      </c>
      <c r="C843" s="14" t="s">
        <v>1154</v>
      </c>
      <c r="D843" s="14" t="s">
        <v>1155</v>
      </c>
      <c r="E843" t="s">
        <v>1156</v>
      </c>
      <c r="F843" s="6">
        <v>2007</v>
      </c>
      <c r="G843" s="6" t="s">
        <v>1157</v>
      </c>
    </row>
    <row r="844" spans="1:9">
      <c r="A844" s="6">
        <v>703</v>
      </c>
      <c r="B844" s="5" t="s">
        <v>5021</v>
      </c>
      <c r="C844" s="14" t="s">
        <v>1158</v>
      </c>
      <c r="D844" s="14" t="s">
        <v>11676</v>
      </c>
      <c r="E844" t="s">
        <v>3834</v>
      </c>
      <c r="F844" s="6">
        <v>1976</v>
      </c>
      <c r="G844" s="6" t="s">
        <v>1042</v>
      </c>
    </row>
    <row r="845" spans="1:9">
      <c r="A845" s="6">
        <v>704</v>
      </c>
      <c r="B845" s="5" t="s">
        <v>5021</v>
      </c>
      <c r="C845" s="14" t="s">
        <v>2248</v>
      </c>
      <c r="D845" s="14" t="s">
        <v>2249</v>
      </c>
      <c r="E845" t="s">
        <v>9193</v>
      </c>
      <c r="F845" s="6">
        <v>2001</v>
      </c>
      <c r="G845" s="6" t="s">
        <v>2250</v>
      </c>
    </row>
    <row r="846" spans="1:9" ht="40.5">
      <c r="A846" s="6">
        <v>705</v>
      </c>
      <c r="B846" s="5" t="s">
        <v>5021</v>
      </c>
      <c r="C846" s="14" t="s">
        <v>2251</v>
      </c>
      <c r="D846" s="14" t="s">
        <v>2252</v>
      </c>
      <c r="E846" t="s">
        <v>2253</v>
      </c>
      <c r="F846" s="6">
        <v>1997</v>
      </c>
      <c r="G846" s="6" t="s">
        <v>2254</v>
      </c>
    </row>
    <row r="847" spans="1:9">
      <c r="A847" s="6">
        <v>706</v>
      </c>
      <c r="B847" s="5" t="s">
        <v>5021</v>
      </c>
      <c r="C847" s="14" t="s">
        <v>2255</v>
      </c>
      <c r="D847" s="14" t="s">
        <v>2256</v>
      </c>
      <c r="E847" t="s">
        <v>9193</v>
      </c>
      <c r="F847" s="6">
        <v>1998</v>
      </c>
      <c r="G847" s="6" t="s">
        <v>2257</v>
      </c>
    </row>
    <row r="848" spans="1:9">
      <c r="A848" s="6">
        <v>707</v>
      </c>
      <c r="B848" s="5" t="s">
        <v>5021</v>
      </c>
      <c r="C848" s="14" t="s">
        <v>2258</v>
      </c>
      <c r="D848" s="14" t="s">
        <v>2259</v>
      </c>
      <c r="E848" t="s">
        <v>2166</v>
      </c>
      <c r="F848" s="6">
        <v>1971</v>
      </c>
      <c r="G848" s="6" t="s">
        <v>2260</v>
      </c>
    </row>
    <row r="849" spans="1:9">
      <c r="A849" s="6">
        <v>708</v>
      </c>
      <c r="B849" s="5" t="s">
        <v>5021</v>
      </c>
      <c r="C849" s="14" t="s">
        <v>2261</v>
      </c>
      <c r="D849" s="14" t="s">
        <v>2262</v>
      </c>
      <c r="E849" t="s">
        <v>9193</v>
      </c>
      <c r="F849" s="6">
        <v>2009</v>
      </c>
      <c r="G849" s="6" t="s">
        <v>2263</v>
      </c>
    </row>
    <row r="850" spans="1:9">
      <c r="A850" s="6">
        <v>709</v>
      </c>
      <c r="B850" s="5" t="s">
        <v>5021</v>
      </c>
      <c r="C850" s="14" t="s">
        <v>2264</v>
      </c>
      <c r="D850" s="14" t="s">
        <v>2265</v>
      </c>
      <c r="E850" t="s">
        <v>9193</v>
      </c>
      <c r="F850" s="6">
        <v>2010</v>
      </c>
      <c r="G850" s="6" t="s">
        <v>2266</v>
      </c>
    </row>
    <row r="851" spans="1:9" ht="27">
      <c r="A851" s="6">
        <v>710</v>
      </c>
      <c r="B851" s="5" t="s">
        <v>5021</v>
      </c>
      <c r="C851" s="14" t="s">
        <v>2267</v>
      </c>
      <c r="D851" s="14" t="s">
        <v>2268</v>
      </c>
      <c r="E851" t="s">
        <v>2269</v>
      </c>
      <c r="F851" s="6">
        <v>2006</v>
      </c>
      <c r="G851" s="6" t="s">
        <v>2270</v>
      </c>
    </row>
    <row r="852" spans="1:9">
      <c r="A852" s="6">
        <v>711</v>
      </c>
      <c r="B852" s="5" t="s">
        <v>5021</v>
      </c>
      <c r="C852" s="14" t="s">
        <v>2271</v>
      </c>
      <c r="D852" s="14" t="s">
        <v>2272</v>
      </c>
      <c r="E852" t="s">
        <v>9193</v>
      </c>
      <c r="F852" s="6">
        <v>2011</v>
      </c>
      <c r="G852" s="6" t="s">
        <v>2273</v>
      </c>
    </row>
    <row r="853" spans="1:9">
      <c r="A853" s="6">
        <v>712</v>
      </c>
      <c r="B853" s="5" t="s">
        <v>5021</v>
      </c>
      <c r="C853" s="14" t="s">
        <v>2274</v>
      </c>
      <c r="D853" s="14" t="s">
        <v>2275</v>
      </c>
      <c r="E853" t="s">
        <v>9193</v>
      </c>
      <c r="F853" s="6">
        <v>2004</v>
      </c>
      <c r="G853" s="6" t="s">
        <v>3650</v>
      </c>
    </row>
    <row r="854" spans="1:9">
      <c r="A854" s="6">
        <v>713</v>
      </c>
      <c r="B854" s="5" t="s">
        <v>5021</v>
      </c>
      <c r="C854" s="14" t="s">
        <v>3651</v>
      </c>
      <c r="D854" s="14" t="s">
        <v>3652</v>
      </c>
      <c r="E854" t="s">
        <v>9193</v>
      </c>
      <c r="F854" s="6">
        <v>2001</v>
      </c>
      <c r="G854" s="6" t="s">
        <v>3653</v>
      </c>
    </row>
    <row r="855" spans="1:9">
      <c r="A855" s="6">
        <v>714</v>
      </c>
      <c r="B855" s="5" t="s">
        <v>5021</v>
      </c>
      <c r="C855" s="14" t="s">
        <v>3654</v>
      </c>
      <c r="D855" s="14" t="s">
        <v>3655</v>
      </c>
      <c r="E855" t="s">
        <v>9193</v>
      </c>
      <c r="F855" s="6">
        <v>2000</v>
      </c>
      <c r="G855" s="6" t="s">
        <v>3656</v>
      </c>
    </row>
    <row r="856" spans="1:9">
      <c r="A856" s="6">
        <v>715</v>
      </c>
      <c r="B856" s="5" t="s">
        <v>5021</v>
      </c>
      <c r="C856" s="14" t="s">
        <v>3657</v>
      </c>
      <c r="D856" s="14" t="s">
        <v>3658</v>
      </c>
      <c r="E856" t="s">
        <v>9193</v>
      </c>
      <c r="F856" s="6">
        <v>2004</v>
      </c>
      <c r="G856" s="6" t="s">
        <v>3659</v>
      </c>
    </row>
    <row r="857" spans="1:9">
      <c r="A857" s="6">
        <v>716</v>
      </c>
      <c r="B857" s="5" t="s">
        <v>5021</v>
      </c>
      <c r="C857" s="14" t="s">
        <v>3660</v>
      </c>
      <c r="D857" s="14" t="s">
        <v>3661</v>
      </c>
      <c r="E857" t="s">
        <v>9193</v>
      </c>
      <c r="F857" s="6">
        <v>2003</v>
      </c>
      <c r="G857" s="6" t="s">
        <v>3662</v>
      </c>
    </row>
    <row r="858" spans="1:9">
      <c r="A858" s="6">
        <v>717</v>
      </c>
      <c r="B858" s="5" t="s">
        <v>5021</v>
      </c>
      <c r="C858" s="14" t="s">
        <v>3663</v>
      </c>
      <c r="D858" s="14" t="s">
        <v>3664</v>
      </c>
      <c r="E858" t="s">
        <v>9193</v>
      </c>
      <c r="F858" s="6">
        <v>2002</v>
      </c>
      <c r="G858" s="6" t="s">
        <v>3665</v>
      </c>
    </row>
    <row r="859" spans="1:9">
      <c r="A859" s="6">
        <v>718</v>
      </c>
      <c r="B859" s="5" t="s">
        <v>5021</v>
      </c>
      <c r="C859" s="14" t="s">
        <v>3666</v>
      </c>
      <c r="D859" s="14" t="s">
        <v>3667</v>
      </c>
      <c r="E859" t="s">
        <v>9193</v>
      </c>
      <c r="F859" s="6">
        <v>2002</v>
      </c>
      <c r="G859" s="6" t="s">
        <v>3668</v>
      </c>
    </row>
    <row r="860" spans="1:9">
      <c r="A860" s="6">
        <v>719</v>
      </c>
      <c r="B860" s="5" t="s">
        <v>5021</v>
      </c>
      <c r="C860" s="14" t="s">
        <v>3669</v>
      </c>
      <c r="D860" s="14" t="s">
        <v>4352</v>
      </c>
      <c r="E860" t="s">
        <v>9193</v>
      </c>
      <c r="F860" s="6">
        <v>2007</v>
      </c>
      <c r="G860" s="6" t="s">
        <v>4353</v>
      </c>
    </row>
    <row r="861" spans="1:9">
      <c r="A861" s="6">
        <v>720</v>
      </c>
      <c r="B861" s="5" t="s">
        <v>5021</v>
      </c>
      <c r="C861" s="14" t="s">
        <v>4354</v>
      </c>
      <c r="D861" s="14" t="s">
        <v>4352</v>
      </c>
      <c r="E861" t="s">
        <v>9193</v>
      </c>
      <c r="F861" s="6">
        <v>2004</v>
      </c>
      <c r="G861" s="6" t="s">
        <v>3659</v>
      </c>
    </row>
    <row r="862" spans="1:9">
      <c r="A862" s="6">
        <v>721</v>
      </c>
      <c r="B862" s="5" t="s">
        <v>5021</v>
      </c>
      <c r="C862" s="14" t="s">
        <v>5696</v>
      </c>
      <c r="D862" s="14"/>
      <c r="F862" s="6">
        <v>2007</v>
      </c>
      <c r="G862" s="6" t="s">
        <v>5697</v>
      </c>
      <c r="I862" t="s">
        <v>4286</v>
      </c>
    </row>
    <row r="863" spans="1:9" ht="27">
      <c r="A863" s="6">
        <v>722</v>
      </c>
      <c r="B863" s="5" t="s">
        <v>5021</v>
      </c>
      <c r="C863" s="14" t="s">
        <v>5698</v>
      </c>
      <c r="D863" s="14" t="s">
        <v>5699</v>
      </c>
      <c r="E863" t="s">
        <v>6458</v>
      </c>
      <c r="F863" s="6">
        <v>2003</v>
      </c>
      <c r="G863" s="6" t="s">
        <v>5700</v>
      </c>
    </row>
    <row r="864" spans="1:9" ht="27">
      <c r="A864" s="6">
        <v>723</v>
      </c>
      <c r="B864" s="5" t="s">
        <v>5021</v>
      </c>
      <c r="C864" s="14" t="s">
        <v>5701</v>
      </c>
      <c r="D864" s="14" t="s">
        <v>5702</v>
      </c>
      <c r="E864" t="s">
        <v>1909</v>
      </c>
      <c r="F864" s="6">
        <v>2003</v>
      </c>
      <c r="G864" s="6" t="s">
        <v>5703</v>
      </c>
    </row>
    <row r="865" spans="1:8">
      <c r="A865" s="6">
        <v>724</v>
      </c>
      <c r="B865" s="5" t="s">
        <v>5021</v>
      </c>
      <c r="C865" s="14" t="s">
        <v>5704</v>
      </c>
      <c r="D865" s="14" t="s">
        <v>5705</v>
      </c>
      <c r="E865" t="s">
        <v>5706</v>
      </c>
      <c r="F865" s="6">
        <v>2004</v>
      </c>
      <c r="G865" s="6" t="s">
        <v>5707</v>
      </c>
      <c r="H865" t="s">
        <v>5708</v>
      </c>
    </row>
    <row r="866" spans="1:8" ht="27">
      <c r="A866" s="6">
        <v>725</v>
      </c>
      <c r="B866" s="5" t="s">
        <v>5021</v>
      </c>
      <c r="C866" s="14" t="s">
        <v>5732</v>
      </c>
      <c r="D866" s="14" t="s">
        <v>6200</v>
      </c>
      <c r="E866" t="s">
        <v>1156</v>
      </c>
      <c r="F866" s="6">
        <v>2011</v>
      </c>
      <c r="G866" s="6" t="s">
        <v>5733</v>
      </c>
    </row>
    <row r="867" spans="1:8">
      <c r="A867" s="6">
        <v>726</v>
      </c>
      <c r="B867" s="5" t="s">
        <v>5021</v>
      </c>
      <c r="C867" s="14" t="s">
        <v>5734</v>
      </c>
      <c r="D867" s="14"/>
      <c r="E867" t="s">
        <v>11826</v>
      </c>
      <c r="F867" s="6">
        <v>1993</v>
      </c>
      <c r="G867" s="6" t="s">
        <v>5735</v>
      </c>
      <c r="H867" t="s">
        <v>5736</v>
      </c>
    </row>
    <row r="868" spans="1:8">
      <c r="A868" s="6">
        <v>727</v>
      </c>
      <c r="B868" s="5" t="s">
        <v>5021</v>
      </c>
      <c r="C868" s="14" t="s">
        <v>5737</v>
      </c>
      <c r="D868" s="14" t="s">
        <v>5738</v>
      </c>
      <c r="E868" t="s">
        <v>5739</v>
      </c>
      <c r="F868" s="6">
        <v>2002</v>
      </c>
      <c r="G868" s="6" t="s">
        <v>5740</v>
      </c>
    </row>
    <row r="869" spans="1:8">
      <c r="A869" s="6">
        <v>728</v>
      </c>
      <c r="B869" s="5" t="s">
        <v>5021</v>
      </c>
      <c r="C869" s="14" t="s">
        <v>5741</v>
      </c>
      <c r="D869" s="14" t="s">
        <v>5742</v>
      </c>
      <c r="E869" t="s">
        <v>9193</v>
      </c>
      <c r="F869" s="6">
        <v>2002</v>
      </c>
      <c r="G869" s="6" t="s">
        <v>5743</v>
      </c>
    </row>
    <row r="870" spans="1:8">
      <c r="A870" s="6">
        <v>729</v>
      </c>
      <c r="B870" s="5" t="s">
        <v>5021</v>
      </c>
      <c r="C870" s="14" t="s">
        <v>5744</v>
      </c>
      <c r="D870" s="14" t="s">
        <v>5745</v>
      </c>
      <c r="E870" t="s">
        <v>8075</v>
      </c>
      <c r="F870" s="6">
        <v>2004</v>
      </c>
      <c r="G870" s="6" t="s">
        <v>5746</v>
      </c>
    </row>
    <row r="871" spans="1:8">
      <c r="A871" s="6">
        <v>730</v>
      </c>
      <c r="B871" s="5" t="s">
        <v>5021</v>
      </c>
      <c r="C871" s="14" t="s">
        <v>5747</v>
      </c>
      <c r="D871" s="14" t="s">
        <v>5748</v>
      </c>
      <c r="E871" t="s">
        <v>9193</v>
      </c>
      <c r="F871" s="6">
        <v>2004</v>
      </c>
      <c r="G871" s="6" t="s">
        <v>5749</v>
      </c>
    </row>
    <row r="872" spans="1:8">
      <c r="A872" s="6">
        <v>731</v>
      </c>
      <c r="B872" s="5" t="s">
        <v>5021</v>
      </c>
      <c r="C872" s="14" t="s">
        <v>5750</v>
      </c>
      <c r="D872" s="14" t="s">
        <v>5751</v>
      </c>
      <c r="E872" t="s">
        <v>8527</v>
      </c>
      <c r="F872" s="6">
        <v>2001</v>
      </c>
      <c r="G872" s="6" t="s">
        <v>5752</v>
      </c>
    </row>
    <row r="873" spans="1:8">
      <c r="A873" s="6">
        <v>732</v>
      </c>
      <c r="B873" s="5" t="s">
        <v>5021</v>
      </c>
      <c r="C873" s="14" t="s">
        <v>5753</v>
      </c>
      <c r="D873" s="14" t="s">
        <v>5754</v>
      </c>
      <c r="E873" t="s">
        <v>9193</v>
      </c>
      <c r="F873" s="6">
        <v>2006</v>
      </c>
      <c r="G873" s="6" t="s">
        <v>5755</v>
      </c>
      <c r="H873" t="s">
        <v>5756</v>
      </c>
    </row>
    <row r="874" spans="1:8">
      <c r="A874" s="6">
        <v>733</v>
      </c>
      <c r="B874" s="5" t="s">
        <v>5021</v>
      </c>
      <c r="C874" s="14" t="s">
        <v>5757</v>
      </c>
      <c r="D874" s="14" t="s">
        <v>5758</v>
      </c>
      <c r="E874" t="s">
        <v>9193</v>
      </c>
      <c r="F874" s="6">
        <v>2003</v>
      </c>
      <c r="G874" s="6" t="s">
        <v>5759</v>
      </c>
    </row>
    <row r="875" spans="1:8">
      <c r="A875" s="6">
        <v>734</v>
      </c>
      <c r="B875" s="5" t="s">
        <v>5021</v>
      </c>
      <c r="C875" s="14" t="s">
        <v>3053</v>
      </c>
      <c r="D875" s="14" t="s">
        <v>6878</v>
      </c>
      <c r="E875" t="s">
        <v>9193</v>
      </c>
      <c r="F875" s="6">
        <v>2004</v>
      </c>
      <c r="G875" s="6" t="s">
        <v>3054</v>
      </c>
    </row>
    <row r="876" spans="1:8">
      <c r="A876" s="6">
        <v>735</v>
      </c>
      <c r="B876" s="5" t="s">
        <v>5021</v>
      </c>
      <c r="C876" s="14" t="s">
        <v>3055</v>
      </c>
      <c r="D876" s="14" t="s">
        <v>3056</v>
      </c>
      <c r="E876" t="s">
        <v>9193</v>
      </c>
      <c r="F876" s="6">
        <v>2002</v>
      </c>
      <c r="G876" s="6" t="s">
        <v>3057</v>
      </c>
    </row>
    <row r="877" spans="1:8">
      <c r="A877" s="6">
        <v>736</v>
      </c>
      <c r="B877" s="5" t="s">
        <v>5021</v>
      </c>
      <c r="C877" s="14" t="s">
        <v>3058</v>
      </c>
      <c r="D877" s="14" t="s">
        <v>3059</v>
      </c>
      <c r="E877" t="s">
        <v>5888</v>
      </c>
      <c r="F877" s="6">
        <v>2004</v>
      </c>
      <c r="G877" s="6" t="s">
        <v>3060</v>
      </c>
    </row>
    <row r="878" spans="1:8">
      <c r="A878" s="6">
        <v>737</v>
      </c>
      <c r="B878" s="5" t="s">
        <v>5021</v>
      </c>
      <c r="C878" s="14" t="s">
        <v>3061</v>
      </c>
      <c r="D878" s="14" t="s">
        <v>3062</v>
      </c>
      <c r="E878" t="s">
        <v>6456</v>
      </c>
      <c r="F878" s="6">
        <v>1998</v>
      </c>
      <c r="G878" s="6" t="s">
        <v>3063</v>
      </c>
    </row>
    <row r="879" spans="1:8">
      <c r="A879" s="6">
        <v>738</v>
      </c>
      <c r="B879" s="5" t="s">
        <v>5021</v>
      </c>
      <c r="C879" s="14" t="s">
        <v>3064</v>
      </c>
      <c r="D879" s="14" t="s">
        <v>3065</v>
      </c>
      <c r="E879" t="s">
        <v>3066</v>
      </c>
      <c r="F879" s="6">
        <v>2004</v>
      </c>
      <c r="G879" s="6" t="s">
        <v>3067</v>
      </c>
    </row>
    <row r="880" spans="1:8">
      <c r="A880" s="6">
        <v>739</v>
      </c>
      <c r="B880" s="5" t="s">
        <v>5021</v>
      </c>
      <c r="C880" s="14" t="s">
        <v>3068</v>
      </c>
      <c r="D880" s="14" t="s">
        <v>3069</v>
      </c>
      <c r="E880" t="s">
        <v>7336</v>
      </c>
      <c r="F880" s="6">
        <v>1997</v>
      </c>
      <c r="G880" s="6" t="s">
        <v>3070</v>
      </c>
    </row>
    <row r="881" spans="1:9">
      <c r="A881" s="6">
        <v>740</v>
      </c>
      <c r="B881" s="5" t="s">
        <v>5021</v>
      </c>
      <c r="C881" s="14" t="s">
        <v>3071</v>
      </c>
      <c r="D881" s="14" t="s">
        <v>3072</v>
      </c>
      <c r="E881" t="s">
        <v>3073</v>
      </c>
      <c r="F881" s="6">
        <v>2000</v>
      </c>
      <c r="G881" s="6" t="s">
        <v>3074</v>
      </c>
    </row>
    <row r="882" spans="1:9">
      <c r="A882" s="6">
        <v>741</v>
      </c>
      <c r="B882" s="5" t="s">
        <v>5021</v>
      </c>
      <c r="C882" s="14" t="s">
        <v>3075</v>
      </c>
      <c r="D882" s="14" t="s">
        <v>4384</v>
      </c>
      <c r="E882" t="s">
        <v>10721</v>
      </c>
      <c r="F882" s="6">
        <v>2005</v>
      </c>
      <c r="G882" s="6" t="s">
        <v>4385</v>
      </c>
    </row>
    <row r="883" spans="1:9" ht="27">
      <c r="A883" s="6">
        <v>742</v>
      </c>
      <c r="B883" s="5" t="s">
        <v>5021</v>
      </c>
      <c r="C883" s="14" t="s">
        <v>4386</v>
      </c>
      <c r="D883" s="14" t="s">
        <v>4387</v>
      </c>
      <c r="E883" t="s">
        <v>9193</v>
      </c>
      <c r="F883" s="6">
        <v>2004</v>
      </c>
      <c r="G883" s="6" t="s">
        <v>4388</v>
      </c>
    </row>
    <row r="884" spans="1:9">
      <c r="A884" s="6">
        <v>743</v>
      </c>
      <c r="B884" s="5" t="s">
        <v>5021</v>
      </c>
      <c r="C884" s="14" t="s">
        <v>4389</v>
      </c>
      <c r="D884" s="14" t="s">
        <v>6391</v>
      </c>
      <c r="E884" t="s">
        <v>4390</v>
      </c>
      <c r="F884" s="6">
        <v>2004</v>
      </c>
      <c r="G884" s="6" t="s">
        <v>4391</v>
      </c>
    </row>
    <row r="885" spans="1:9">
      <c r="A885" s="6">
        <v>744</v>
      </c>
      <c r="B885" s="5" t="s">
        <v>5021</v>
      </c>
      <c r="C885" s="14" t="s">
        <v>4392</v>
      </c>
      <c r="D885" s="14" t="s">
        <v>4393</v>
      </c>
      <c r="E885" t="s">
        <v>9193</v>
      </c>
      <c r="F885" s="6">
        <v>2010</v>
      </c>
      <c r="G885" s="6" t="s">
        <v>4394</v>
      </c>
    </row>
    <row r="886" spans="1:9">
      <c r="A886" s="6">
        <v>745</v>
      </c>
      <c r="B886" s="5" t="s">
        <v>5021</v>
      </c>
      <c r="C886" s="14" t="s">
        <v>4395</v>
      </c>
      <c r="D886" s="14" t="s">
        <v>6878</v>
      </c>
      <c r="E886" t="s">
        <v>4396</v>
      </c>
      <c r="F886" s="6">
        <v>2009</v>
      </c>
      <c r="G886" s="6" t="s">
        <v>4397</v>
      </c>
    </row>
    <row r="887" spans="1:9">
      <c r="A887" s="6">
        <v>746</v>
      </c>
      <c r="B887" s="5" t="s">
        <v>5021</v>
      </c>
      <c r="C887" s="14" t="s">
        <v>4398</v>
      </c>
      <c r="D887" s="14" t="s">
        <v>4399</v>
      </c>
      <c r="E887" t="s">
        <v>9193</v>
      </c>
      <c r="F887" s="6">
        <v>2004</v>
      </c>
      <c r="G887" s="6" t="s">
        <v>4400</v>
      </c>
    </row>
    <row r="888" spans="1:9" ht="40.5">
      <c r="A888" s="6">
        <v>747</v>
      </c>
      <c r="B888" s="5" t="s">
        <v>5021</v>
      </c>
      <c r="C888" s="14" t="s">
        <v>4401</v>
      </c>
      <c r="D888" s="14" t="s">
        <v>2026</v>
      </c>
      <c r="E888" t="s">
        <v>9193</v>
      </c>
      <c r="F888" s="6">
        <v>2011</v>
      </c>
      <c r="G888" s="6" t="s">
        <v>2027</v>
      </c>
    </row>
    <row r="889" spans="1:9" ht="40.5">
      <c r="A889" s="6">
        <v>748</v>
      </c>
      <c r="B889" s="5" t="s">
        <v>5021</v>
      </c>
      <c r="C889" s="14" t="s">
        <v>2028</v>
      </c>
      <c r="D889" s="14" t="s">
        <v>2029</v>
      </c>
      <c r="E889" t="s">
        <v>7336</v>
      </c>
      <c r="F889" s="6">
        <v>2011</v>
      </c>
      <c r="G889" s="6" t="s">
        <v>2030</v>
      </c>
    </row>
    <row r="890" spans="1:9" ht="27">
      <c r="A890" s="6">
        <v>749</v>
      </c>
      <c r="B890" s="5" t="s">
        <v>5021</v>
      </c>
      <c r="C890" s="14" t="s">
        <v>2031</v>
      </c>
      <c r="D890" s="14" t="s">
        <v>2032</v>
      </c>
      <c r="E890" t="s">
        <v>9608</v>
      </c>
      <c r="F890" s="6">
        <v>2011</v>
      </c>
      <c r="G890" s="6" t="s">
        <v>5509</v>
      </c>
    </row>
    <row r="891" spans="1:9">
      <c r="A891" s="6">
        <v>750</v>
      </c>
      <c r="B891" s="5" t="s">
        <v>5021</v>
      </c>
      <c r="C891" s="14" t="s">
        <v>2033</v>
      </c>
      <c r="D891" s="14" t="s">
        <v>2034</v>
      </c>
      <c r="E891" t="s">
        <v>9193</v>
      </c>
      <c r="F891" s="6">
        <v>2011</v>
      </c>
      <c r="G891" s="6" t="s">
        <v>2035</v>
      </c>
    </row>
    <row r="892" spans="1:9" ht="27">
      <c r="A892" s="6">
        <v>751</v>
      </c>
      <c r="B892" s="5" t="s">
        <v>5021</v>
      </c>
      <c r="C892" s="14" t="s">
        <v>2036</v>
      </c>
      <c r="D892" s="14" t="s">
        <v>12573</v>
      </c>
      <c r="E892" t="s">
        <v>3517</v>
      </c>
      <c r="F892" s="6">
        <v>2011</v>
      </c>
      <c r="G892" s="6" t="s">
        <v>12574</v>
      </c>
    </row>
    <row r="893" spans="1:9" ht="27">
      <c r="A893" s="6">
        <v>752</v>
      </c>
      <c r="B893" s="5" t="s">
        <v>5021</v>
      </c>
      <c r="C893" s="14" t="s">
        <v>9929</v>
      </c>
      <c r="D893" s="33" t="s">
        <v>9930</v>
      </c>
      <c r="E893" t="s">
        <v>9931</v>
      </c>
      <c r="F893" s="6">
        <v>1960</v>
      </c>
      <c r="G893" s="6" t="s">
        <v>9932</v>
      </c>
      <c r="I893" t="s">
        <v>9933</v>
      </c>
    </row>
    <row r="894" spans="1:9">
      <c r="A894" s="6">
        <v>753</v>
      </c>
      <c r="B894" s="5" t="s">
        <v>5021</v>
      </c>
      <c r="C894" s="14" t="s">
        <v>7454</v>
      </c>
      <c r="D894" s="14" t="s">
        <v>9934</v>
      </c>
      <c r="E894" t="s">
        <v>10976</v>
      </c>
      <c r="F894" s="6">
        <v>1948</v>
      </c>
      <c r="G894" s="6" t="s">
        <v>7456</v>
      </c>
    </row>
    <row r="895" spans="1:9">
      <c r="A895" s="6">
        <v>754</v>
      </c>
      <c r="B895" s="5" t="s">
        <v>5021</v>
      </c>
      <c r="C895" s="14" t="s">
        <v>9935</v>
      </c>
      <c r="D895" s="14" t="s">
        <v>9936</v>
      </c>
      <c r="E895" t="s">
        <v>10976</v>
      </c>
      <c r="F895" s="6">
        <v>1958</v>
      </c>
      <c r="G895" s="6" t="s">
        <v>4343</v>
      </c>
      <c r="I895" t="s">
        <v>9301</v>
      </c>
    </row>
    <row r="896" spans="1:9">
      <c r="A896" s="6">
        <v>755</v>
      </c>
      <c r="B896" s="5" t="s">
        <v>5021</v>
      </c>
      <c r="C896" s="14" t="s">
        <v>9937</v>
      </c>
      <c r="D896" s="14" t="s">
        <v>9938</v>
      </c>
      <c r="E896" t="s">
        <v>11333</v>
      </c>
      <c r="F896" s="6">
        <v>1972</v>
      </c>
      <c r="G896" s="6" t="s">
        <v>875</v>
      </c>
    </row>
    <row r="897" spans="1:9">
      <c r="A897" s="6">
        <v>756</v>
      </c>
      <c r="B897" s="5" t="s">
        <v>5021</v>
      </c>
      <c r="C897" s="14" t="s">
        <v>11334</v>
      </c>
      <c r="D897" s="14" t="s">
        <v>5661</v>
      </c>
      <c r="E897" t="s">
        <v>11335</v>
      </c>
      <c r="F897" s="6">
        <v>2005</v>
      </c>
      <c r="G897" s="6" t="s">
        <v>7842</v>
      </c>
      <c r="I897" t="s">
        <v>7843</v>
      </c>
    </row>
    <row r="898" spans="1:9">
      <c r="A898" s="6">
        <v>757</v>
      </c>
      <c r="B898" s="5" t="s">
        <v>5021</v>
      </c>
      <c r="C898" s="14" t="s">
        <v>11336</v>
      </c>
      <c r="D898" s="14" t="s">
        <v>5661</v>
      </c>
      <c r="E898" t="s">
        <v>11337</v>
      </c>
      <c r="F898" s="6">
        <v>1938</v>
      </c>
      <c r="G898" s="6" t="s">
        <v>11338</v>
      </c>
    </row>
    <row r="899" spans="1:9">
      <c r="A899" s="6">
        <v>758</v>
      </c>
      <c r="B899" s="5" t="s">
        <v>5021</v>
      </c>
      <c r="C899" s="14" t="s">
        <v>11339</v>
      </c>
      <c r="D899" s="14" t="s">
        <v>11340</v>
      </c>
      <c r="E899" t="s">
        <v>1969</v>
      </c>
      <c r="F899" s="6">
        <v>1930</v>
      </c>
      <c r="G899" s="6" t="s">
        <v>1637</v>
      </c>
      <c r="H899" t="s">
        <v>7721</v>
      </c>
    </row>
    <row r="900" spans="1:9" ht="27">
      <c r="A900" s="6">
        <v>759</v>
      </c>
      <c r="B900" s="5" t="s">
        <v>5021</v>
      </c>
      <c r="C900" s="14" t="s">
        <v>11341</v>
      </c>
      <c r="D900" s="14" t="s">
        <v>7722</v>
      </c>
      <c r="E900" t="s">
        <v>11342</v>
      </c>
      <c r="F900" s="6">
        <v>1999</v>
      </c>
      <c r="G900" s="6" t="s">
        <v>7723</v>
      </c>
    </row>
    <row r="901" spans="1:9">
      <c r="A901" s="6">
        <v>760</v>
      </c>
      <c r="B901" s="5" t="s">
        <v>5021</v>
      </c>
      <c r="C901" s="14" t="s">
        <v>7724</v>
      </c>
      <c r="D901" s="14"/>
    </row>
    <row r="902" spans="1:9">
      <c r="A902" s="6">
        <v>761</v>
      </c>
      <c r="B902" s="5" t="s">
        <v>5021</v>
      </c>
      <c r="C902" s="14" t="s">
        <v>7725</v>
      </c>
      <c r="D902" s="14"/>
      <c r="E902" t="s">
        <v>6523</v>
      </c>
      <c r="F902" s="6">
        <v>2008</v>
      </c>
      <c r="G902" s="6" t="s">
        <v>6524</v>
      </c>
    </row>
    <row r="903" spans="1:9" ht="27">
      <c r="A903" s="6" t="s">
        <v>6525</v>
      </c>
      <c r="B903" s="5" t="s">
        <v>5021</v>
      </c>
      <c r="C903" s="14" t="s">
        <v>6530</v>
      </c>
      <c r="D903" s="14"/>
      <c r="E903" t="s">
        <v>10708</v>
      </c>
      <c r="F903" s="6">
        <v>2009</v>
      </c>
      <c r="G903" s="6" t="s">
        <v>6529</v>
      </c>
    </row>
    <row r="904" spans="1:9" ht="27">
      <c r="A904" s="6" t="s">
        <v>6526</v>
      </c>
      <c r="B904" s="5" t="s">
        <v>5021</v>
      </c>
      <c r="C904" s="14" t="s">
        <v>6531</v>
      </c>
      <c r="D904" s="14"/>
      <c r="E904" t="s">
        <v>10708</v>
      </c>
      <c r="F904" s="6">
        <v>2009</v>
      </c>
      <c r="G904" s="6" t="s">
        <v>6529</v>
      </c>
    </row>
    <row r="905" spans="1:9" ht="27">
      <c r="A905" s="6" t="s">
        <v>6527</v>
      </c>
      <c r="B905" s="5" t="s">
        <v>5021</v>
      </c>
      <c r="C905" s="14" t="s">
        <v>6532</v>
      </c>
      <c r="D905" s="14"/>
      <c r="E905" t="s">
        <v>10708</v>
      </c>
      <c r="F905" s="6">
        <v>2009</v>
      </c>
      <c r="G905" s="6" t="s">
        <v>6529</v>
      </c>
    </row>
    <row r="906" spans="1:9" ht="27">
      <c r="A906" s="6" t="s">
        <v>6528</v>
      </c>
      <c r="B906" s="5" t="s">
        <v>5021</v>
      </c>
      <c r="C906" s="14" t="s">
        <v>6533</v>
      </c>
      <c r="D906" s="14"/>
      <c r="E906" t="s">
        <v>10708</v>
      </c>
      <c r="F906" s="6">
        <v>2009</v>
      </c>
      <c r="G906" s="6" t="s">
        <v>6529</v>
      </c>
    </row>
    <row r="907" spans="1:9">
      <c r="A907" s="6">
        <v>763</v>
      </c>
      <c r="B907" s="5" t="s">
        <v>5021</v>
      </c>
      <c r="C907" s="14" t="s">
        <v>6534</v>
      </c>
      <c r="D907" s="14"/>
    </row>
    <row r="908" spans="1:9">
      <c r="A908" s="6">
        <v>764</v>
      </c>
      <c r="B908" s="5" t="s">
        <v>5021</v>
      </c>
      <c r="C908" s="14" t="s">
        <v>2948</v>
      </c>
      <c r="D908" s="14" t="s">
        <v>2949</v>
      </c>
      <c r="E908" t="s">
        <v>2950</v>
      </c>
      <c r="F908" s="6">
        <v>2004</v>
      </c>
      <c r="G908" s="6" t="s">
        <v>2951</v>
      </c>
    </row>
    <row r="909" spans="1:9">
      <c r="A909" s="6">
        <v>765</v>
      </c>
      <c r="B909" s="5" t="s">
        <v>5021</v>
      </c>
      <c r="C909" s="14" t="s">
        <v>2952</v>
      </c>
      <c r="D909" s="14" t="s">
        <v>2953</v>
      </c>
      <c r="E909" t="s">
        <v>9193</v>
      </c>
      <c r="F909" s="6">
        <v>2008</v>
      </c>
      <c r="G909" s="6" t="s">
        <v>8953</v>
      </c>
    </row>
    <row r="910" spans="1:9">
      <c r="A910" s="6">
        <v>766</v>
      </c>
      <c r="B910" s="5" t="s">
        <v>5021</v>
      </c>
      <c r="C910" s="14" t="s">
        <v>5996</v>
      </c>
      <c r="D910" s="14" t="s">
        <v>5997</v>
      </c>
      <c r="E910" t="s">
        <v>6626</v>
      </c>
      <c r="F910" s="6">
        <v>2010</v>
      </c>
      <c r="G910" s="6" t="s">
        <v>6627</v>
      </c>
    </row>
    <row r="911" spans="1:9">
      <c r="A911" s="6">
        <v>767</v>
      </c>
      <c r="B911" s="5" t="s">
        <v>5021</v>
      </c>
      <c r="C911" s="14" t="s">
        <v>6628</v>
      </c>
      <c r="D911" s="14" t="s">
        <v>6629</v>
      </c>
      <c r="E911" t="s">
        <v>9193</v>
      </c>
      <c r="F911" s="6">
        <v>2010</v>
      </c>
      <c r="G911" s="6" t="s">
        <v>6630</v>
      </c>
    </row>
    <row r="912" spans="1:9" ht="27">
      <c r="A912" s="6">
        <v>768</v>
      </c>
      <c r="B912" s="5" t="s">
        <v>5021</v>
      </c>
      <c r="C912" s="14" t="s">
        <v>7885</v>
      </c>
      <c r="D912" s="14" t="s">
        <v>1292</v>
      </c>
      <c r="E912" t="s">
        <v>2855</v>
      </c>
      <c r="F912" s="6">
        <v>2003</v>
      </c>
      <c r="G912" s="6" t="s">
        <v>1293</v>
      </c>
    </row>
    <row r="913" spans="1:9">
      <c r="A913" s="6">
        <v>769</v>
      </c>
      <c r="B913" s="5" t="s">
        <v>5021</v>
      </c>
      <c r="C913" s="14" t="s">
        <v>1294</v>
      </c>
      <c r="D913" s="14" t="s">
        <v>1295</v>
      </c>
      <c r="E913" t="s">
        <v>9193</v>
      </c>
      <c r="F913" s="6">
        <v>2001</v>
      </c>
      <c r="G913" s="6" t="s">
        <v>1296</v>
      </c>
    </row>
    <row r="914" spans="1:9">
      <c r="A914" s="6">
        <v>770</v>
      </c>
      <c r="B914" s="5" t="s">
        <v>5021</v>
      </c>
      <c r="C914" s="14" t="s">
        <v>2177</v>
      </c>
      <c r="D914" s="14" t="s">
        <v>2178</v>
      </c>
      <c r="E914" t="s">
        <v>8075</v>
      </c>
      <c r="F914" s="6">
        <v>2004</v>
      </c>
      <c r="G914" s="6" t="s">
        <v>2179</v>
      </c>
    </row>
    <row r="915" spans="1:9">
      <c r="A915" s="6">
        <v>771</v>
      </c>
      <c r="B915" s="5" t="s">
        <v>5021</v>
      </c>
      <c r="C915" s="14" t="s">
        <v>2180</v>
      </c>
      <c r="D915" s="14" t="s">
        <v>2181</v>
      </c>
      <c r="E915" t="s">
        <v>8075</v>
      </c>
      <c r="F915" s="6">
        <v>2006</v>
      </c>
      <c r="G915" s="6" t="s">
        <v>2182</v>
      </c>
    </row>
    <row r="916" spans="1:9">
      <c r="A916" s="6">
        <v>772</v>
      </c>
      <c r="B916" s="5" t="s">
        <v>5021</v>
      </c>
      <c r="C916" s="14" t="s">
        <v>2183</v>
      </c>
      <c r="D916" s="14" t="s">
        <v>2184</v>
      </c>
      <c r="E916" t="s">
        <v>3372</v>
      </c>
      <c r="F916" s="6">
        <v>2009</v>
      </c>
      <c r="G916" s="6" t="s">
        <v>2185</v>
      </c>
    </row>
    <row r="917" spans="1:9" ht="40.5">
      <c r="A917" s="6" t="s">
        <v>10114</v>
      </c>
      <c r="B917" s="5" t="s">
        <v>5021</v>
      </c>
      <c r="C917" s="14" t="s">
        <v>10118</v>
      </c>
      <c r="D917" s="14" t="s">
        <v>10120</v>
      </c>
      <c r="E917" t="s">
        <v>8527</v>
      </c>
      <c r="F917" s="6">
        <v>2005</v>
      </c>
      <c r="G917" s="6" t="s">
        <v>10119</v>
      </c>
    </row>
    <row r="918" spans="1:9" ht="40.5">
      <c r="A918" s="6" t="s">
        <v>10115</v>
      </c>
      <c r="B918" s="5" t="s">
        <v>5021</v>
      </c>
      <c r="C918" s="14" t="s">
        <v>10121</v>
      </c>
      <c r="D918" s="14" t="s">
        <v>10122</v>
      </c>
      <c r="E918" t="s">
        <v>8527</v>
      </c>
      <c r="F918" s="6">
        <v>2005</v>
      </c>
      <c r="G918" s="6" t="s">
        <v>10123</v>
      </c>
    </row>
    <row r="919" spans="1:9" ht="40.5">
      <c r="A919" s="6" t="s">
        <v>10116</v>
      </c>
      <c r="B919" s="5" t="s">
        <v>5021</v>
      </c>
      <c r="C919" s="14" t="s">
        <v>10124</v>
      </c>
      <c r="D919" s="14" t="s">
        <v>10126</v>
      </c>
      <c r="E919" t="s">
        <v>8527</v>
      </c>
      <c r="F919" s="6">
        <v>2004</v>
      </c>
      <c r="G919" s="6" t="s">
        <v>10127</v>
      </c>
    </row>
    <row r="920" spans="1:9" ht="40.5">
      <c r="A920" s="6" t="s">
        <v>10117</v>
      </c>
      <c r="B920" s="5" t="s">
        <v>5021</v>
      </c>
      <c r="C920" s="14" t="s">
        <v>10128</v>
      </c>
      <c r="D920" s="14" t="s">
        <v>6654</v>
      </c>
      <c r="E920" t="s">
        <v>8527</v>
      </c>
      <c r="F920" s="6">
        <v>2005</v>
      </c>
      <c r="G920" s="6" t="s">
        <v>6657</v>
      </c>
    </row>
    <row r="921" spans="1:9" ht="40.5">
      <c r="A921" s="6" t="s">
        <v>8336</v>
      </c>
      <c r="B921" s="5" t="s">
        <v>5021</v>
      </c>
      <c r="C921" s="14" t="s">
        <v>6655</v>
      </c>
      <c r="D921" s="14" t="s">
        <v>6656</v>
      </c>
      <c r="E921" t="s">
        <v>8527</v>
      </c>
      <c r="F921" s="6">
        <v>2005</v>
      </c>
      <c r="G921" s="6" t="s">
        <v>6658</v>
      </c>
    </row>
    <row r="922" spans="1:9">
      <c r="A922" s="6">
        <v>774</v>
      </c>
      <c r="B922" s="5" t="s">
        <v>5021</v>
      </c>
      <c r="C922" s="14" t="s">
        <v>6659</v>
      </c>
      <c r="D922" s="14" t="s">
        <v>7935</v>
      </c>
      <c r="E922" t="s">
        <v>9608</v>
      </c>
      <c r="F922" s="6">
        <v>1995</v>
      </c>
      <c r="G922" s="6" t="s">
        <v>7936</v>
      </c>
      <c r="I922" t="s">
        <v>8335</v>
      </c>
    </row>
    <row r="923" spans="1:9">
      <c r="A923" s="6">
        <v>775</v>
      </c>
      <c r="B923" s="5" t="s">
        <v>5021</v>
      </c>
      <c r="C923" s="14" t="s">
        <v>8337</v>
      </c>
      <c r="D923" s="14" t="s">
        <v>8338</v>
      </c>
      <c r="E923" t="s">
        <v>9193</v>
      </c>
      <c r="F923" s="6">
        <v>2002</v>
      </c>
      <c r="G923" s="6" t="s">
        <v>9516</v>
      </c>
    </row>
    <row r="924" spans="1:9">
      <c r="A924" s="6">
        <v>776</v>
      </c>
      <c r="B924" s="5" t="s">
        <v>5021</v>
      </c>
      <c r="C924" s="14" t="s">
        <v>8339</v>
      </c>
      <c r="D924" s="14" t="s">
        <v>9777</v>
      </c>
      <c r="E924" t="s">
        <v>9778</v>
      </c>
      <c r="F924" s="6">
        <v>1992</v>
      </c>
      <c r="G924" s="6" t="s">
        <v>4776</v>
      </c>
    </row>
    <row r="925" spans="1:9" ht="54">
      <c r="A925" s="6">
        <v>777</v>
      </c>
      <c r="B925" s="5" t="s">
        <v>5021</v>
      </c>
      <c r="C925" s="14" t="s">
        <v>9482</v>
      </c>
      <c r="D925" s="14" t="s">
        <v>9483</v>
      </c>
      <c r="E925" t="s">
        <v>6460</v>
      </c>
      <c r="F925" s="6">
        <v>2006</v>
      </c>
      <c r="G925" s="6" t="s">
        <v>3446</v>
      </c>
      <c r="I925" t="s">
        <v>3447</v>
      </c>
    </row>
    <row r="926" spans="1:9" ht="81">
      <c r="A926" s="6">
        <v>778</v>
      </c>
      <c r="B926" s="5" t="s">
        <v>5021</v>
      </c>
      <c r="C926" s="14" t="s">
        <v>9484</v>
      </c>
      <c r="D926" s="14" t="s">
        <v>3445</v>
      </c>
      <c r="E926" t="s">
        <v>3372</v>
      </c>
      <c r="F926" s="6">
        <v>2007</v>
      </c>
      <c r="G926" s="6" t="s">
        <v>6501</v>
      </c>
    </row>
    <row r="927" spans="1:9">
      <c r="A927" s="6">
        <v>779</v>
      </c>
      <c r="B927" s="5" t="s">
        <v>5021</v>
      </c>
      <c r="C927" s="14" t="s">
        <v>3448</v>
      </c>
      <c r="D927" s="14" t="s">
        <v>3449</v>
      </c>
      <c r="E927" t="s">
        <v>3450</v>
      </c>
      <c r="F927" s="6">
        <v>2006</v>
      </c>
      <c r="G927" s="6" t="s">
        <v>3451</v>
      </c>
    </row>
    <row r="928" spans="1:9">
      <c r="A928" s="6">
        <v>780</v>
      </c>
      <c r="B928" s="5" t="s">
        <v>5021</v>
      </c>
      <c r="C928" s="14" t="s">
        <v>3452</v>
      </c>
      <c r="D928" s="14" t="s">
        <v>3453</v>
      </c>
      <c r="E928" t="s">
        <v>7336</v>
      </c>
      <c r="F928" s="6">
        <v>2006</v>
      </c>
      <c r="G928" s="6" t="s">
        <v>3454</v>
      </c>
    </row>
    <row r="929" spans="1:7" ht="27">
      <c r="A929" s="6">
        <v>781</v>
      </c>
      <c r="B929" s="5" t="s">
        <v>5021</v>
      </c>
      <c r="C929" s="14" t="s">
        <v>3455</v>
      </c>
      <c r="D929" s="14" t="s">
        <v>3456</v>
      </c>
      <c r="E929" t="s">
        <v>7336</v>
      </c>
      <c r="F929" s="6">
        <v>2001</v>
      </c>
      <c r="G929" s="6" t="s">
        <v>3457</v>
      </c>
    </row>
    <row r="930" spans="1:7">
      <c r="A930" s="6">
        <v>782</v>
      </c>
      <c r="B930" s="5" t="s">
        <v>5021</v>
      </c>
      <c r="C930" s="14" t="s">
        <v>3458</v>
      </c>
      <c r="D930" s="14" t="s">
        <v>3459</v>
      </c>
      <c r="E930" t="s">
        <v>7336</v>
      </c>
      <c r="F930" s="6">
        <v>2002</v>
      </c>
      <c r="G930" s="6" t="s">
        <v>3460</v>
      </c>
    </row>
    <row r="931" spans="1:7">
      <c r="A931" s="6">
        <v>783</v>
      </c>
      <c r="B931" s="5" t="s">
        <v>5021</v>
      </c>
      <c r="C931" s="14" t="s">
        <v>3461</v>
      </c>
      <c r="D931" s="14"/>
      <c r="E931" t="s">
        <v>8178</v>
      </c>
      <c r="F931" s="6">
        <v>2007</v>
      </c>
      <c r="G931" s="6" t="s">
        <v>3462</v>
      </c>
    </row>
    <row r="932" spans="1:7" ht="40.5">
      <c r="A932" s="6">
        <v>784</v>
      </c>
      <c r="B932" s="5" t="s">
        <v>5021</v>
      </c>
      <c r="C932" s="14" t="s">
        <v>3463</v>
      </c>
      <c r="D932" s="14" t="s">
        <v>6091</v>
      </c>
      <c r="E932" t="s">
        <v>7336</v>
      </c>
      <c r="F932" s="6">
        <v>2007</v>
      </c>
      <c r="G932" s="6" t="s">
        <v>6092</v>
      </c>
    </row>
    <row r="933" spans="1:7">
      <c r="A933" s="6">
        <v>785</v>
      </c>
      <c r="B933" s="5" t="s">
        <v>5021</v>
      </c>
      <c r="C933" s="14" t="s">
        <v>6093</v>
      </c>
      <c r="D933" s="14" t="s">
        <v>6094</v>
      </c>
      <c r="E933" t="s">
        <v>4811</v>
      </c>
      <c r="F933" s="6">
        <v>2009</v>
      </c>
      <c r="G933" s="6" t="s">
        <v>2263</v>
      </c>
    </row>
    <row r="934" spans="1:7" ht="27">
      <c r="A934" s="6" t="s">
        <v>7755</v>
      </c>
      <c r="B934" s="5" t="s">
        <v>5021</v>
      </c>
      <c r="C934" s="14" t="s">
        <v>6095</v>
      </c>
      <c r="D934" s="14" t="s">
        <v>6096</v>
      </c>
      <c r="E934" t="s">
        <v>4811</v>
      </c>
      <c r="F934" s="6">
        <v>2004</v>
      </c>
      <c r="G934" s="6" t="s">
        <v>9237</v>
      </c>
    </row>
    <row r="935" spans="1:7">
      <c r="A935" s="6" t="s">
        <v>7756</v>
      </c>
      <c r="B935" s="5" t="s">
        <v>5021</v>
      </c>
      <c r="C935" s="14" t="s">
        <v>6097</v>
      </c>
      <c r="D935" s="14" t="s">
        <v>8969</v>
      </c>
      <c r="E935" t="s">
        <v>4811</v>
      </c>
      <c r="F935" s="6">
        <v>2003</v>
      </c>
      <c r="G935" s="6" t="s">
        <v>8970</v>
      </c>
    </row>
    <row r="936" spans="1:7" ht="54">
      <c r="A936" s="6" t="s">
        <v>7757</v>
      </c>
      <c r="B936" s="5" t="s">
        <v>5021</v>
      </c>
      <c r="C936" s="14" t="s">
        <v>8971</v>
      </c>
      <c r="D936" s="14" t="s">
        <v>7726</v>
      </c>
      <c r="E936" t="s">
        <v>7336</v>
      </c>
      <c r="F936" s="6">
        <v>2005</v>
      </c>
      <c r="G936" s="6" t="s">
        <v>8972</v>
      </c>
    </row>
    <row r="937" spans="1:7" ht="54">
      <c r="A937" s="6" t="s">
        <v>7758</v>
      </c>
      <c r="B937" s="5" t="s">
        <v>5021</v>
      </c>
      <c r="C937" s="14" t="s">
        <v>8973</v>
      </c>
      <c r="D937" s="14" t="s">
        <v>8974</v>
      </c>
      <c r="E937" t="s">
        <v>7336</v>
      </c>
      <c r="F937" s="6">
        <v>2005</v>
      </c>
      <c r="G937" s="6" t="s">
        <v>8975</v>
      </c>
    </row>
    <row r="938" spans="1:7" ht="54">
      <c r="A938" s="6" t="s">
        <v>6571</v>
      </c>
      <c r="B938" s="5" t="s">
        <v>5021</v>
      </c>
      <c r="C938" s="14" t="s">
        <v>8976</v>
      </c>
      <c r="D938" s="14" t="s">
        <v>7727</v>
      </c>
      <c r="E938" t="s">
        <v>7336</v>
      </c>
      <c r="F938" s="6">
        <v>2005</v>
      </c>
      <c r="G938" s="6" t="s">
        <v>7728</v>
      </c>
    </row>
    <row r="939" spans="1:7" ht="67.5">
      <c r="A939" s="6">
        <v>788</v>
      </c>
      <c r="B939" s="5" t="s">
        <v>5021</v>
      </c>
      <c r="C939" s="14" t="s">
        <v>7729</v>
      </c>
      <c r="D939" s="14" t="s">
        <v>6570</v>
      </c>
      <c r="E939" t="s">
        <v>4811</v>
      </c>
      <c r="F939" s="6">
        <v>2009</v>
      </c>
      <c r="G939" s="6" t="s">
        <v>7754</v>
      </c>
    </row>
    <row r="940" spans="1:7">
      <c r="A940" s="6">
        <v>789</v>
      </c>
      <c r="B940" s="5" t="s">
        <v>5021</v>
      </c>
      <c r="C940" s="14" t="s">
        <v>5387</v>
      </c>
      <c r="D940" s="14" t="s">
        <v>5388</v>
      </c>
      <c r="E940" t="s">
        <v>7336</v>
      </c>
      <c r="F940" s="6">
        <v>2007</v>
      </c>
      <c r="G940" s="6" t="s">
        <v>5389</v>
      </c>
    </row>
    <row r="941" spans="1:7" ht="54">
      <c r="A941" s="6">
        <v>790</v>
      </c>
      <c r="B941" s="5" t="s">
        <v>5021</v>
      </c>
      <c r="C941" s="14" t="s">
        <v>5390</v>
      </c>
      <c r="D941" s="14" t="s">
        <v>5391</v>
      </c>
      <c r="E941" t="s">
        <v>9193</v>
      </c>
      <c r="F941" s="6">
        <v>2005</v>
      </c>
      <c r="G941" s="6" t="s">
        <v>5392</v>
      </c>
    </row>
    <row r="942" spans="1:7">
      <c r="A942" s="6">
        <v>791</v>
      </c>
      <c r="B942" s="5" t="s">
        <v>5021</v>
      </c>
      <c r="C942" s="14" t="s">
        <v>5393</v>
      </c>
      <c r="D942" s="14" t="s">
        <v>5394</v>
      </c>
      <c r="E942" t="s">
        <v>9193</v>
      </c>
      <c r="F942" s="6">
        <v>2002</v>
      </c>
      <c r="G942" s="6" t="s">
        <v>5395</v>
      </c>
    </row>
    <row r="943" spans="1:7" ht="40.5">
      <c r="A943" s="6">
        <v>792</v>
      </c>
      <c r="B943" s="5" t="s">
        <v>5021</v>
      </c>
      <c r="C943" s="14" t="s">
        <v>5396</v>
      </c>
      <c r="D943" s="14" t="s">
        <v>5397</v>
      </c>
      <c r="E943" t="s">
        <v>9193</v>
      </c>
      <c r="F943" s="6">
        <v>2006</v>
      </c>
      <c r="G943" s="6" t="s">
        <v>5398</v>
      </c>
    </row>
    <row r="944" spans="1:7">
      <c r="A944" s="6">
        <v>793</v>
      </c>
      <c r="B944" s="5" t="s">
        <v>5021</v>
      </c>
      <c r="C944" s="14" t="s">
        <v>5399</v>
      </c>
      <c r="D944" s="14" t="s">
        <v>5400</v>
      </c>
      <c r="E944" t="s">
        <v>8075</v>
      </c>
      <c r="F944" s="6">
        <v>2004</v>
      </c>
      <c r="G944" s="6" t="s">
        <v>5401</v>
      </c>
    </row>
    <row r="945" spans="1:7">
      <c r="A945" s="6">
        <v>794</v>
      </c>
      <c r="B945" s="5" t="s">
        <v>5021</v>
      </c>
      <c r="C945" s="14" t="s">
        <v>5404</v>
      </c>
      <c r="D945" s="14" t="s">
        <v>116</v>
      </c>
      <c r="E945" t="s">
        <v>3212</v>
      </c>
      <c r="F945" s="6">
        <v>1965</v>
      </c>
      <c r="G945" s="6" t="s">
        <v>5405</v>
      </c>
    </row>
    <row r="946" spans="1:7">
      <c r="A946" s="6">
        <v>795</v>
      </c>
      <c r="B946" s="5" t="s">
        <v>5021</v>
      </c>
      <c r="C946" s="14" t="s">
        <v>5406</v>
      </c>
      <c r="D946" s="14" t="s">
        <v>5407</v>
      </c>
      <c r="E946" t="s">
        <v>9193</v>
      </c>
      <c r="F946" s="6">
        <v>2007</v>
      </c>
      <c r="G946" s="6" t="s">
        <v>5408</v>
      </c>
    </row>
    <row r="947" spans="1:7">
      <c r="A947" s="6">
        <v>796</v>
      </c>
      <c r="B947" s="5" t="s">
        <v>5021</v>
      </c>
      <c r="C947" s="14" t="s">
        <v>5402</v>
      </c>
      <c r="D947" s="14" t="s">
        <v>5403</v>
      </c>
      <c r="E947" t="s">
        <v>5189</v>
      </c>
      <c r="F947" s="6">
        <v>1977</v>
      </c>
      <c r="G947" s="6" t="s">
        <v>7132</v>
      </c>
    </row>
    <row r="948" spans="1:7">
      <c r="A948" s="6">
        <v>797</v>
      </c>
      <c r="B948" s="5" t="s">
        <v>5021</v>
      </c>
      <c r="C948" s="14" t="s">
        <v>5409</v>
      </c>
      <c r="D948" s="14" t="s">
        <v>5410</v>
      </c>
      <c r="E948" t="s">
        <v>7670</v>
      </c>
      <c r="F948" s="6">
        <v>2005</v>
      </c>
      <c r="G948" s="6" t="s">
        <v>5411</v>
      </c>
    </row>
    <row r="949" spans="1:7">
      <c r="A949" s="6">
        <v>798</v>
      </c>
      <c r="B949" s="5" t="s">
        <v>5021</v>
      </c>
      <c r="C949" s="14" t="s">
        <v>5412</v>
      </c>
      <c r="D949" s="14" t="s">
        <v>5413</v>
      </c>
      <c r="E949" t="s">
        <v>4811</v>
      </c>
      <c r="F949" s="6">
        <v>1992</v>
      </c>
      <c r="G949" s="6" t="s">
        <v>5414</v>
      </c>
    </row>
    <row r="950" spans="1:7">
      <c r="A950" s="6">
        <v>799</v>
      </c>
      <c r="B950" s="5" t="s">
        <v>5021</v>
      </c>
      <c r="C950" s="14" t="s">
        <v>5415</v>
      </c>
      <c r="D950" s="14" t="s">
        <v>5416</v>
      </c>
      <c r="E950" t="s">
        <v>8075</v>
      </c>
      <c r="F950" s="6">
        <v>1984</v>
      </c>
      <c r="G950" s="6" t="s">
        <v>4538</v>
      </c>
    </row>
    <row r="951" spans="1:7">
      <c r="A951" s="6">
        <v>800</v>
      </c>
      <c r="B951" s="5" t="s">
        <v>5021</v>
      </c>
      <c r="C951" s="14" t="s">
        <v>5417</v>
      </c>
      <c r="D951" s="14" t="s">
        <v>5418</v>
      </c>
      <c r="E951" t="s">
        <v>1909</v>
      </c>
      <c r="F951" s="6">
        <v>1982</v>
      </c>
      <c r="G951" s="6" t="s">
        <v>5419</v>
      </c>
    </row>
    <row r="952" spans="1:7">
      <c r="A952" s="6" t="s">
        <v>5423</v>
      </c>
      <c r="B952" s="5" t="s">
        <v>5021</v>
      </c>
      <c r="C952" s="14" t="s">
        <v>5420</v>
      </c>
      <c r="D952" s="14" t="s">
        <v>5421</v>
      </c>
      <c r="E952" t="s">
        <v>9201</v>
      </c>
      <c r="F952" s="6">
        <v>1936</v>
      </c>
      <c r="G952" s="6" t="s">
        <v>5422</v>
      </c>
    </row>
    <row r="953" spans="1:7">
      <c r="A953" s="6" t="s">
        <v>5424</v>
      </c>
      <c r="B953" s="5" t="s">
        <v>5021</v>
      </c>
      <c r="C953" s="14" t="s">
        <v>5426</v>
      </c>
      <c r="D953" s="14" t="s">
        <v>5427</v>
      </c>
      <c r="E953" t="s">
        <v>6283</v>
      </c>
      <c r="F953" s="6">
        <v>1988</v>
      </c>
      <c r="G953" s="6" t="s">
        <v>5428</v>
      </c>
    </row>
    <row r="954" spans="1:7">
      <c r="A954" s="6" t="s">
        <v>5425</v>
      </c>
      <c r="B954" s="5" t="s">
        <v>5021</v>
      </c>
      <c r="C954" s="14" t="s">
        <v>5429</v>
      </c>
      <c r="D954" s="14" t="s">
        <v>5427</v>
      </c>
      <c r="E954" t="s">
        <v>5430</v>
      </c>
      <c r="F954" s="6">
        <v>1911</v>
      </c>
      <c r="G954" s="6" t="s">
        <v>5431</v>
      </c>
    </row>
    <row r="955" spans="1:7">
      <c r="A955" s="6">
        <v>802</v>
      </c>
      <c r="B955" s="5" t="s">
        <v>5021</v>
      </c>
      <c r="C955" s="14" t="s">
        <v>5432</v>
      </c>
      <c r="D955" s="14"/>
      <c r="E955" t="s">
        <v>8178</v>
      </c>
      <c r="F955" s="6">
        <v>2007</v>
      </c>
      <c r="G955" s="6" t="s">
        <v>5433</v>
      </c>
    </row>
    <row r="956" spans="1:7">
      <c r="A956" s="6">
        <v>803</v>
      </c>
      <c r="B956" s="5" t="s">
        <v>5021</v>
      </c>
      <c r="C956" s="14" t="s">
        <v>5434</v>
      </c>
      <c r="D956" s="14" t="s">
        <v>5435</v>
      </c>
      <c r="E956" t="s">
        <v>5888</v>
      </c>
      <c r="F956" s="6">
        <v>2011</v>
      </c>
      <c r="G956" s="6" t="s">
        <v>5436</v>
      </c>
    </row>
    <row r="957" spans="1:7">
      <c r="A957" s="6">
        <v>804</v>
      </c>
      <c r="B957" s="5" t="s">
        <v>5021</v>
      </c>
      <c r="C957" s="14" t="s">
        <v>5437</v>
      </c>
      <c r="D957" s="14" t="s">
        <v>5438</v>
      </c>
      <c r="E957" t="s">
        <v>6456</v>
      </c>
      <c r="F957" s="6">
        <v>2007</v>
      </c>
      <c r="G957" s="6" t="s">
        <v>5439</v>
      </c>
    </row>
    <row r="958" spans="1:7">
      <c r="A958" s="6">
        <v>805</v>
      </c>
      <c r="B958" s="5" t="s">
        <v>5021</v>
      </c>
      <c r="C958" s="14" t="s">
        <v>5381</v>
      </c>
      <c r="D958" s="14" t="s">
        <v>3655</v>
      </c>
      <c r="E958" t="s">
        <v>9193</v>
      </c>
      <c r="F958" s="6">
        <v>2009</v>
      </c>
      <c r="G958" s="6" t="s">
        <v>5382</v>
      </c>
    </row>
    <row r="959" spans="1:7" ht="27">
      <c r="A959" s="6">
        <v>806</v>
      </c>
      <c r="B959" s="5" t="s">
        <v>5021</v>
      </c>
      <c r="C959" s="14" t="s">
        <v>5383</v>
      </c>
      <c r="D959" s="14" t="s">
        <v>5384</v>
      </c>
      <c r="E959" t="s">
        <v>9193</v>
      </c>
      <c r="F959" s="6">
        <v>2005</v>
      </c>
      <c r="G959" s="6" t="s">
        <v>5385</v>
      </c>
    </row>
    <row r="960" spans="1:7">
      <c r="A960" s="6">
        <v>807</v>
      </c>
      <c r="B960" s="5" t="s">
        <v>5021</v>
      </c>
      <c r="C960" s="14" t="s">
        <v>5386</v>
      </c>
      <c r="D960" s="14" t="s">
        <v>6629</v>
      </c>
      <c r="E960" t="s">
        <v>9193</v>
      </c>
      <c r="F960" s="6">
        <v>2004</v>
      </c>
      <c r="G960" s="6" t="s">
        <v>10423</v>
      </c>
    </row>
    <row r="961" spans="1:9" ht="40.5">
      <c r="A961" s="6">
        <v>808</v>
      </c>
      <c r="B961" s="5" t="s">
        <v>5021</v>
      </c>
      <c r="C961" s="14" t="s">
        <v>4057</v>
      </c>
      <c r="D961" s="14" t="s">
        <v>9512</v>
      </c>
      <c r="E961" t="s">
        <v>9513</v>
      </c>
      <c r="F961" s="6">
        <v>2002</v>
      </c>
      <c r="G961" s="6" t="s">
        <v>9514</v>
      </c>
    </row>
    <row r="962" spans="1:9" ht="27">
      <c r="A962" s="6">
        <v>809</v>
      </c>
      <c r="B962" s="5" t="s">
        <v>5021</v>
      </c>
      <c r="C962" s="14" t="s">
        <v>9515</v>
      </c>
      <c r="D962" s="14" t="s">
        <v>9517</v>
      </c>
      <c r="E962" t="s">
        <v>9518</v>
      </c>
      <c r="F962" s="6">
        <v>2004</v>
      </c>
      <c r="G962" s="6" t="s">
        <v>9519</v>
      </c>
    </row>
    <row r="963" spans="1:9" ht="27">
      <c r="A963" s="6">
        <v>810</v>
      </c>
      <c r="B963" s="5" t="s">
        <v>5021</v>
      </c>
      <c r="C963" s="14" t="s">
        <v>8362</v>
      </c>
      <c r="D963" s="14" t="s">
        <v>8363</v>
      </c>
      <c r="E963" t="s">
        <v>8075</v>
      </c>
      <c r="F963" s="6">
        <v>2005</v>
      </c>
      <c r="G963" s="6" t="s">
        <v>8364</v>
      </c>
    </row>
    <row r="964" spans="1:9">
      <c r="A964" s="6">
        <v>811</v>
      </c>
      <c r="B964" s="5" t="s">
        <v>5021</v>
      </c>
      <c r="C964" s="14" t="s">
        <v>8365</v>
      </c>
      <c r="D964" s="14" t="s">
        <v>6841</v>
      </c>
      <c r="E964" t="s">
        <v>8527</v>
      </c>
      <c r="F964" s="6">
        <v>2005</v>
      </c>
      <c r="G964" s="6" t="s">
        <v>8366</v>
      </c>
    </row>
    <row r="965" spans="1:9">
      <c r="A965" s="6">
        <v>812</v>
      </c>
      <c r="B965" s="5" t="s">
        <v>5021</v>
      </c>
      <c r="C965" s="14" t="s">
        <v>8367</v>
      </c>
      <c r="D965" s="14" t="s">
        <v>2178</v>
      </c>
      <c r="E965" t="s">
        <v>8075</v>
      </c>
      <c r="F965" s="6">
        <v>2006</v>
      </c>
      <c r="G965" s="6" t="s">
        <v>8368</v>
      </c>
    </row>
    <row r="966" spans="1:9">
      <c r="A966" s="6">
        <v>813</v>
      </c>
      <c r="B966" s="5" t="s">
        <v>5021</v>
      </c>
      <c r="C966" s="14" t="s">
        <v>8369</v>
      </c>
      <c r="D966" s="14" t="s">
        <v>8370</v>
      </c>
      <c r="E966" t="s">
        <v>2765</v>
      </c>
      <c r="F966" s="6">
        <v>2005</v>
      </c>
      <c r="G966" s="6" t="s">
        <v>5411</v>
      </c>
    </row>
    <row r="967" spans="1:9" ht="40.5">
      <c r="A967" s="6">
        <v>814</v>
      </c>
      <c r="B967" s="5" t="s">
        <v>5021</v>
      </c>
      <c r="C967" s="14" t="s">
        <v>8371</v>
      </c>
      <c r="D967" s="14" t="s">
        <v>8372</v>
      </c>
      <c r="E967" t="s">
        <v>9193</v>
      </c>
      <c r="F967" s="6">
        <v>2002</v>
      </c>
      <c r="G967" s="6" t="s">
        <v>8373</v>
      </c>
    </row>
    <row r="968" spans="1:9">
      <c r="A968" s="6">
        <v>815</v>
      </c>
      <c r="B968" s="5" t="s">
        <v>5021</v>
      </c>
      <c r="C968" s="14" t="s">
        <v>8374</v>
      </c>
      <c r="D968" s="14" t="s">
        <v>8375</v>
      </c>
      <c r="E968" t="s">
        <v>9193</v>
      </c>
      <c r="F968" s="6">
        <v>2002</v>
      </c>
      <c r="G968" s="6" t="s">
        <v>8376</v>
      </c>
    </row>
    <row r="969" spans="1:9">
      <c r="A969" s="6">
        <v>816</v>
      </c>
      <c r="B969" s="5" t="s">
        <v>5021</v>
      </c>
      <c r="C969" s="14" t="s">
        <v>7286</v>
      </c>
      <c r="D969" s="14" t="s">
        <v>7287</v>
      </c>
      <c r="E969" t="s">
        <v>9193</v>
      </c>
      <c r="F969" s="6">
        <v>2001</v>
      </c>
      <c r="G969" s="6" t="s">
        <v>7288</v>
      </c>
    </row>
    <row r="970" spans="1:9">
      <c r="A970" s="6">
        <v>817</v>
      </c>
      <c r="B970" s="5" t="s">
        <v>5021</v>
      </c>
      <c r="C970" s="14" t="s">
        <v>8377</v>
      </c>
      <c r="D970" s="14" t="s">
        <v>10375</v>
      </c>
      <c r="E970" t="s">
        <v>9193</v>
      </c>
      <c r="F970" s="6">
        <v>2000</v>
      </c>
      <c r="G970" s="6" t="s">
        <v>9883</v>
      </c>
    </row>
    <row r="971" spans="1:9">
      <c r="A971" s="6">
        <v>818</v>
      </c>
      <c r="B971" s="5" t="s">
        <v>5021</v>
      </c>
      <c r="C971" s="14" t="s">
        <v>10376</v>
      </c>
      <c r="D971" s="14" t="s">
        <v>1989</v>
      </c>
      <c r="E971" t="s">
        <v>9193</v>
      </c>
      <c r="F971" s="6">
        <v>2003</v>
      </c>
      <c r="G971" s="6" t="s">
        <v>8970</v>
      </c>
    </row>
    <row r="972" spans="1:9" ht="54">
      <c r="A972" s="6">
        <v>819</v>
      </c>
      <c r="B972" s="5" t="s">
        <v>5021</v>
      </c>
      <c r="C972" s="14" t="s">
        <v>10378</v>
      </c>
      <c r="D972" s="14" t="s">
        <v>10379</v>
      </c>
      <c r="E972" t="s">
        <v>9193</v>
      </c>
      <c r="F972" s="6">
        <v>1994</v>
      </c>
      <c r="G972" s="6" t="s">
        <v>10377</v>
      </c>
    </row>
    <row r="973" spans="1:9">
      <c r="A973" s="6">
        <v>820</v>
      </c>
      <c r="B973" s="5" t="s">
        <v>5021</v>
      </c>
      <c r="C973" s="14" t="s">
        <v>11562</v>
      </c>
      <c r="D973" s="14" t="s">
        <v>6098</v>
      </c>
      <c r="E973" t="s">
        <v>8075</v>
      </c>
      <c r="F973" s="6">
        <v>2006</v>
      </c>
      <c r="G973" s="6" t="s">
        <v>6099</v>
      </c>
    </row>
    <row r="974" spans="1:9" ht="54">
      <c r="A974" s="6">
        <v>821</v>
      </c>
      <c r="B974" s="5" t="s">
        <v>5021</v>
      </c>
      <c r="C974" s="14" t="s">
        <v>6100</v>
      </c>
      <c r="D974" s="14" t="s">
        <v>6103</v>
      </c>
      <c r="E974" t="s">
        <v>9193</v>
      </c>
      <c r="F974" s="6">
        <v>2008</v>
      </c>
      <c r="G974" s="6" t="s">
        <v>6101</v>
      </c>
    </row>
    <row r="975" spans="1:9">
      <c r="A975" s="6">
        <v>822</v>
      </c>
      <c r="B975" s="5" t="s">
        <v>5021</v>
      </c>
      <c r="C975" s="14" t="s">
        <v>6102</v>
      </c>
      <c r="D975" s="14" t="s">
        <v>6104</v>
      </c>
      <c r="E975" t="s">
        <v>8075</v>
      </c>
      <c r="F975" s="6">
        <v>2004</v>
      </c>
      <c r="G975" s="6" t="s">
        <v>6105</v>
      </c>
      <c r="I975" t="s">
        <v>6106</v>
      </c>
    </row>
    <row r="976" spans="1:9">
      <c r="A976" s="6">
        <v>823</v>
      </c>
      <c r="B976" s="5" t="s">
        <v>5021</v>
      </c>
      <c r="C976" s="14" t="s">
        <v>7289</v>
      </c>
      <c r="D976" s="14" t="s">
        <v>7290</v>
      </c>
      <c r="E976" t="s">
        <v>7291</v>
      </c>
      <c r="F976" s="6">
        <v>1991</v>
      </c>
      <c r="G976" s="6" t="s">
        <v>7292</v>
      </c>
    </row>
    <row r="977" spans="1:7" ht="40.5">
      <c r="A977" s="6">
        <v>824</v>
      </c>
      <c r="B977" s="5" t="s">
        <v>5021</v>
      </c>
      <c r="C977" s="14" t="s">
        <v>6108</v>
      </c>
      <c r="D977" s="14" t="s">
        <v>6109</v>
      </c>
      <c r="E977" t="s">
        <v>6110</v>
      </c>
      <c r="F977" s="6">
        <v>2005</v>
      </c>
      <c r="G977" s="6" t="s">
        <v>6111</v>
      </c>
    </row>
    <row r="978" spans="1:7" ht="67.5">
      <c r="A978" s="6">
        <v>825</v>
      </c>
      <c r="B978" s="5" t="s">
        <v>5021</v>
      </c>
      <c r="C978" s="14" t="s">
        <v>7293</v>
      </c>
      <c r="D978" s="14" t="s">
        <v>7294</v>
      </c>
      <c r="E978" t="s">
        <v>9193</v>
      </c>
      <c r="F978" s="6">
        <v>2007</v>
      </c>
      <c r="G978" s="6" t="s">
        <v>7297</v>
      </c>
    </row>
    <row r="979" spans="1:7">
      <c r="A979" s="6">
        <v>826</v>
      </c>
      <c r="B979" s="5" t="s">
        <v>5021</v>
      </c>
      <c r="C979" s="14" t="s">
        <v>7295</v>
      </c>
      <c r="D979" s="14" t="s">
        <v>7296</v>
      </c>
      <c r="E979" t="s">
        <v>9193</v>
      </c>
      <c r="F979" s="6">
        <v>2003</v>
      </c>
      <c r="G979" s="6" t="s">
        <v>9611</v>
      </c>
    </row>
    <row r="980" spans="1:7" ht="27">
      <c r="A980" s="6">
        <v>827</v>
      </c>
      <c r="B980" s="5" t="s">
        <v>5021</v>
      </c>
      <c r="C980" s="14" t="s">
        <v>7298</v>
      </c>
      <c r="D980" s="14" t="s">
        <v>7299</v>
      </c>
      <c r="E980" t="s">
        <v>7300</v>
      </c>
      <c r="F980" s="6">
        <v>1999</v>
      </c>
      <c r="G980" s="6" t="s">
        <v>7301</v>
      </c>
    </row>
    <row r="981" spans="1:7" ht="54">
      <c r="A981" s="6">
        <v>828</v>
      </c>
      <c r="B981" s="5" t="s">
        <v>5021</v>
      </c>
      <c r="C981" s="14" t="s">
        <v>7302</v>
      </c>
      <c r="D981" s="14" t="s">
        <v>8644</v>
      </c>
      <c r="E981" t="s">
        <v>9193</v>
      </c>
      <c r="F981" s="6">
        <v>2005</v>
      </c>
      <c r="G981" s="6" t="s">
        <v>8645</v>
      </c>
    </row>
    <row r="982" spans="1:7">
      <c r="A982" s="6">
        <v>829</v>
      </c>
      <c r="B982" s="5" t="s">
        <v>5021</v>
      </c>
      <c r="C982" s="14" t="s">
        <v>8646</v>
      </c>
      <c r="D982" s="14" t="s">
        <v>8647</v>
      </c>
      <c r="E982" t="s">
        <v>9193</v>
      </c>
      <c r="F982" s="6">
        <v>2005</v>
      </c>
      <c r="G982" s="6" t="s">
        <v>8648</v>
      </c>
    </row>
    <row r="983" spans="1:7">
      <c r="A983" s="6">
        <v>830</v>
      </c>
      <c r="B983" s="5" t="s">
        <v>5021</v>
      </c>
      <c r="C983" s="14" t="s">
        <v>8649</v>
      </c>
      <c r="D983" s="14"/>
      <c r="E983" t="s">
        <v>8650</v>
      </c>
      <c r="F983" s="6">
        <v>2005</v>
      </c>
      <c r="G983" s="6" t="s">
        <v>8651</v>
      </c>
    </row>
    <row r="984" spans="1:7">
      <c r="A984" s="6">
        <v>831</v>
      </c>
      <c r="B984" s="5" t="s">
        <v>5021</v>
      </c>
      <c r="C984" s="14" t="s">
        <v>8652</v>
      </c>
      <c r="D984" s="14"/>
      <c r="E984" t="s">
        <v>8653</v>
      </c>
      <c r="F984" s="6">
        <v>2005</v>
      </c>
      <c r="G984" s="6" t="s">
        <v>8654</v>
      </c>
    </row>
    <row r="985" spans="1:7" ht="40.5">
      <c r="A985" s="6">
        <v>832</v>
      </c>
      <c r="B985" s="5" t="s">
        <v>5021</v>
      </c>
      <c r="C985" s="14" t="s">
        <v>8655</v>
      </c>
      <c r="D985" s="14" t="s">
        <v>8656</v>
      </c>
      <c r="E985" t="s">
        <v>9193</v>
      </c>
      <c r="F985" s="6">
        <v>2001</v>
      </c>
      <c r="G985" s="6" t="s">
        <v>5503</v>
      </c>
    </row>
    <row r="986" spans="1:7">
      <c r="A986" s="6">
        <v>833</v>
      </c>
      <c r="B986" s="5" t="s">
        <v>5021</v>
      </c>
      <c r="C986" s="14" t="s">
        <v>8657</v>
      </c>
      <c r="D986" s="14" t="s">
        <v>9845</v>
      </c>
      <c r="E986" t="s">
        <v>9193</v>
      </c>
      <c r="F986" s="6">
        <v>2002</v>
      </c>
      <c r="G986" s="6" t="s">
        <v>3057</v>
      </c>
    </row>
    <row r="987" spans="1:7" ht="54">
      <c r="A987" s="6">
        <v>834</v>
      </c>
      <c r="B987" s="5" t="s">
        <v>5021</v>
      </c>
      <c r="C987" s="14" t="s">
        <v>9846</v>
      </c>
      <c r="D987" s="14" t="s">
        <v>9847</v>
      </c>
      <c r="E987" t="s">
        <v>9193</v>
      </c>
      <c r="F987" s="6">
        <v>2001</v>
      </c>
      <c r="G987" s="6" t="s">
        <v>9848</v>
      </c>
    </row>
    <row r="988" spans="1:7">
      <c r="A988" s="6">
        <v>835</v>
      </c>
      <c r="B988" s="5" t="s">
        <v>5021</v>
      </c>
      <c r="C988" s="14" t="s">
        <v>9849</v>
      </c>
      <c r="D988" s="14" t="s">
        <v>9850</v>
      </c>
      <c r="E988" t="s">
        <v>9193</v>
      </c>
      <c r="F988" s="6">
        <v>2002</v>
      </c>
      <c r="G988" s="6" t="s">
        <v>3668</v>
      </c>
    </row>
    <row r="989" spans="1:7">
      <c r="A989" s="6">
        <v>836</v>
      </c>
      <c r="B989" s="5" t="s">
        <v>5021</v>
      </c>
      <c r="C989" s="14" t="s">
        <v>9851</v>
      </c>
      <c r="D989" s="14" t="s">
        <v>9852</v>
      </c>
      <c r="E989" t="s">
        <v>9193</v>
      </c>
      <c r="F989" s="6">
        <v>2002</v>
      </c>
      <c r="G989" s="6" t="s">
        <v>3460</v>
      </c>
    </row>
    <row r="990" spans="1:7" ht="27">
      <c r="A990" s="6">
        <v>837</v>
      </c>
      <c r="B990" s="5" t="s">
        <v>5021</v>
      </c>
      <c r="C990" s="14" t="s">
        <v>1701</v>
      </c>
      <c r="D990" s="14" t="s">
        <v>1703</v>
      </c>
      <c r="E990" t="s">
        <v>9193</v>
      </c>
      <c r="F990" s="6">
        <v>2007</v>
      </c>
      <c r="G990" s="6" t="s">
        <v>1702</v>
      </c>
    </row>
    <row r="991" spans="1:7">
      <c r="A991" s="6">
        <v>838</v>
      </c>
      <c r="B991" s="5" t="s">
        <v>5021</v>
      </c>
      <c r="C991" s="14" t="s">
        <v>1704</v>
      </c>
      <c r="D991" s="14" t="s">
        <v>1705</v>
      </c>
      <c r="E991" t="s">
        <v>2765</v>
      </c>
      <c r="F991" s="6">
        <v>2009</v>
      </c>
      <c r="G991" s="6" t="s">
        <v>1706</v>
      </c>
    </row>
    <row r="992" spans="1:7">
      <c r="A992" s="6">
        <v>839</v>
      </c>
      <c r="B992" s="5" t="s">
        <v>5021</v>
      </c>
      <c r="C992" s="14" t="s">
        <v>1707</v>
      </c>
      <c r="D992" s="14" t="s">
        <v>1708</v>
      </c>
      <c r="E992" t="s">
        <v>9193</v>
      </c>
      <c r="F992" s="6">
        <v>2007</v>
      </c>
      <c r="G992" s="6" t="s">
        <v>1709</v>
      </c>
    </row>
    <row r="993" spans="1:8">
      <c r="A993" s="6">
        <v>840</v>
      </c>
      <c r="B993" s="5" t="s">
        <v>5021</v>
      </c>
      <c r="C993" s="14" t="s">
        <v>1710</v>
      </c>
      <c r="D993" s="14" t="s">
        <v>2531</v>
      </c>
      <c r="E993" t="s">
        <v>9193</v>
      </c>
      <c r="F993" s="6">
        <v>2007</v>
      </c>
      <c r="G993" s="6" t="s">
        <v>2532</v>
      </c>
    </row>
    <row r="994" spans="1:8">
      <c r="A994" s="6">
        <v>841</v>
      </c>
      <c r="B994" s="5" t="s">
        <v>5021</v>
      </c>
      <c r="C994" s="14" t="s">
        <v>2533</v>
      </c>
      <c r="D994" s="14" t="s">
        <v>2534</v>
      </c>
      <c r="E994" t="s">
        <v>9193</v>
      </c>
      <c r="F994" s="6">
        <v>2004</v>
      </c>
      <c r="G994" s="6" t="s">
        <v>2535</v>
      </c>
    </row>
    <row r="995" spans="1:8" ht="81">
      <c r="A995" s="6">
        <v>842</v>
      </c>
      <c r="B995" s="5" t="s">
        <v>5021</v>
      </c>
      <c r="C995" s="14" t="s">
        <v>2536</v>
      </c>
      <c r="D995" s="14" t="s">
        <v>3737</v>
      </c>
      <c r="E995" t="s">
        <v>9193</v>
      </c>
      <c r="F995" s="6">
        <v>2004</v>
      </c>
      <c r="G995" s="6" t="s">
        <v>3738</v>
      </c>
    </row>
    <row r="996" spans="1:8">
      <c r="A996" s="6">
        <v>843</v>
      </c>
      <c r="B996" s="5" t="s">
        <v>5021</v>
      </c>
      <c r="C996" s="14" t="s">
        <v>3739</v>
      </c>
      <c r="D996" s="14" t="s">
        <v>3740</v>
      </c>
      <c r="E996" t="s">
        <v>8075</v>
      </c>
      <c r="F996" s="6">
        <v>2001</v>
      </c>
      <c r="G996" s="6" t="s">
        <v>3741</v>
      </c>
    </row>
    <row r="997" spans="1:8">
      <c r="A997" s="6">
        <v>844</v>
      </c>
      <c r="B997" s="5" t="s">
        <v>5021</v>
      </c>
      <c r="C997" s="14" t="s">
        <v>3742</v>
      </c>
      <c r="D997" s="14" t="s">
        <v>3743</v>
      </c>
      <c r="E997" t="s">
        <v>9193</v>
      </c>
      <c r="F997" s="6">
        <v>2001</v>
      </c>
      <c r="G997" s="6" t="s">
        <v>3744</v>
      </c>
    </row>
    <row r="998" spans="1:8">
      <c r="A998" s="6">
        <v>845</v>
      </c>
      <c r="B998" s="5" t="s">
        <v>5021</v>
      </c>
      <c r="C998" s="14" t="s">
        <v>3746</v>
      </c>
      <c r="D998" s="14" t="s">
        <v>7210</v>
      </c>
      <c r="E998" t="s">
        <v>7502</v>
      </c>
      <c r="F998" s="6">
        <v>2003</v>
      </c>
      <c r="G998" s="6" t="s">
        <v>3747</v>
      </c>
    </row>
    <row r="999" spans="1:8">
      <c r="A999" s="6">
        <v>846</v>
      </c>
      <c r="B999" s="5" t="s">
        <v>5021</v>
      </c>
      <c r="C999" s="14" t="s">
        <v>3748</v>
      </c>
      <c r="D999" s="14" t="s">
        <v>3655</v>
      </c>
      <c r="E999" t="s">
        <v>9193</v>
      </c>
      <c r="F999" s="6">
        <v>2009</v>
      </c>
      <c r="G999" s="6" t="s">
        <v>3749</v>
      </c>
    </row>
    <row r="1000" spans="1:8" ht="54">
      <c r="A1000" s="6">
        <v>847</v>
      </c>
      <c r="B1000" s="5" t="s">
        <v>5021</v>
      </c>
      <c r="C1000" s="14" t="s">
        <v>3750</v>
      </c>
      <c r="D1000" s="14" t="s">
        <v>705</v>
      </c>
      <c r="E1000" t="s">
        <v>9193</v>
      </c>
      <c r="F1000" s="6">
        <v>2002</v>
      </c>
      <c r="G1000" s="6" t="s">
        <v>706</v>
      </c>
    </row>
    <row r="1001" spans="1:8" ht="40.5">
      <c r="A1001" s="6">
        <v>848</v>
      </c>
      <c r="B1001" s="5" t="s">
        <v>5021</v>
      </c>
      <c r="C1001" s="14" t="s">
        <v>707</v>
      </c>
      <c r="D1001" s="14" t="s">
        <v>708</v>
      </c>
      <c r="E1001" t="s">
        <v>9193</v>
      </c>
      <c r="F1001" s="6">
        <v>2006</v>
      </c>
      <c r="G1001" s="6" t="s">
        <v>5398</v>
      </c>
    </row>
    <row r="1002" spans="1:8">
      <c r="A1002" s="6">
        <v>849</v>
      </c>
      <c r="B1002" s="5" t="s">
        <v>5021</v>
      </c>
      <c r="C1002" s="14" t="s">
        <v>709</v>
      </c>
      <c r="D1002" s="14" t="s">
        <v>710</v>
      </c>
      <c r="E1002" t="s">
        <v>8075</v>
      </c>
      <c r="F1002" s="6">
        <v>2010</v>
      </c>
      <c r="G1002" s="6" t="s">
        <v>711</v>
      </c>
    </row>
    <row r="1003" spans="1:8">
      <c r="A1003" s="6">
        <v>850</v>
      </c>
      <c r="B1003" s="5" t="s">
        <v>5021</v>
      </c>
      <c r="C1003" s="14" t="s">
        <v>712</v>
      </c>
      <c r="D1003" s="14" t="s">
        <v>713</v>
      </c>
      <c r="E1003" t="s">
        <v>7599</v>
      </c>
      <c r="F1003" s="6">
        <v>2006</v>
      </c>
      <c r="G1003" s="6" t="s">
        <v>714</v>
      </c>
    </row>
    <row r="1004" spans="1:8">
      <c r="A1004" s="6">
        <v>851</v>
      </c>
      <c r="B1004" s="5" t="s">
        <v>5021</v>
      </c>
      <c r="C1004" s="14" t="s">
        <v>715</v>
      </c>
      <c r="D1004" s="14"/>
      <c r="E1004" t="s">
        <v>716</v>
      </c>
      <c r="F1004" s="6">
        <v>2003</v>
      </c>
      <c r="G1004" s="6" t="s">
        <v>717</v>
      </c>
    </row>
    <row r="1005" spans="1:8">
      <c r="A1005" s="6">
        <v>852</v>
      </c>
      <c r="B1005" s="5" t="s">
        <v>5021</v>
      </c>
      <c r="C1005" s="14" t="s">
        <v>718</v>
      </c>
      <c r="D1005" s="14" t="s">
        <v>719</v>
      </c>
      <c r="E1005" s="14" t="s">
        <v>8075</v>
      </c>
      <c r="F1005" s="6">
        <v>2001</v>
      </c>
      <c r="G1005" s="6" t="s">
        <v>720</v>
      </c>
    </row>
    <row r="1006" spans="1:8">
      <c r="A1006" s="6">
        <v>853</v>
      </c>
      <c r="B1006" s="5" t="s">
        <v>5021</v>
      </c>
      <c r="C1006" s="14" t="s">
        <v>721</v>
      </c>
      <c r="D1006" s="14" t="s">
        <v>722</v>
      </c>
      <c r="E1006" t="s">
        <v>8075</v>
      </c>
      <c r="F1006" s="6">
        <v>2001</v>
      </c>
      <c r="G1006" s="6" t="s">
        <v>723</v>
      </c>
      <c r="H1006" t="s">
        <v>724</v>
      </c>
    </row>
    <row r="1007" spans="1:8" ht="40.5">
      <c r="A1007" s="6">
        <v>854</v>
      </c>
      <c r="B1007" s="5" t="s">
        <v>5021</v>
      </c>
      <c r="C1007" s="14" t="s">
        <v>2607</v>
      </c>
      <c r="D1007" s="14" t="s">
        <v>2608</v>
      </c>
      <c r="E1007" t="s">
        <v>9193</v>
      </c>
      <c r="F1007" s="6">
        <v>2002</v>
      </c>
      <c r="G1007" s="6" t="s">
        <v>2609</v>
      </c>
    </row>
    <row r="1008" spans="1:8">
      <c r="A1008" s="6">
        <v>855</v>
      </c>
      <c r="B1008" s="5" t="s">
        <v>5021</v>
      </c>
      <c r="C1008" s="14" t="s">
        <v>2610</v>
      </c>
      <c r="D1008" s="14" t="s">
        <v>2611</v>
      </c>
      <c r="E1008" t="s">
        <v>5042</v>
      </c>
      <c r="F1008" s="6">
        <v>2006</v>
      </c>
      <c r="G1008" s="6" t="s">
        <v>2612</v>
      </c>
    </row>
    <row r="1009" spans="1:7" ht="81">
      <c r="A1009" s="6">
        <v>856</v>
      </c>
      <c r="B1009" s="5" t="s">
        <v>5021</v>
      </c>
      <c r="C1009" s="14" t="s">
        <v>2613</v>
      </c>
      <c r="D1009" s="14" t="s">
        <v>1813</v>
      </c>
      <c r="E1009" t="s">
        <v>9191</v>
      </c>
      <c r="F1009" s="6">
        <v>2008</v>
      </c>
      <c r="G1009" s="6" t="s">
        <v>1814</v>
      </c>
    </row>
    <row r="1010" spans="1:7">
      <c r="A1010" s="6">
        <v>857</v>
      </c>
      <c r="B1010" s="5" t="s">
        <v>5021</v>
      </c>
      <c r="C1010" s="14" t="s">
        <v>1815</v>
      </c>
      <c r="D1010" s="14" t="s">
        <v>1816</v>
      </c>
      <c r="E1010" t="s">
        <v>5042</v>
      </c>
      <c r="F1010" s="6">
        <v>2005</v>
      </c>
      <c r="G1010" s="6" t="s">
        <v>1817</v>
      </c>
    </row>
    <row r="1011" spans="1:7" ht="40.5">
      <c r="A1011" s="6">
        <v>858</v>
      </c>
      <c r="B1011" s="5" t="s">
        <v>5021</v>
      </c>
      <c r="C1011" s="14" t="s">
        <v>1818</v>
      </c>
      <c r="D1011" s="14" t="s">
        <v>1819</v>
      </c>
      <c r="E1011" t="s">
        <v>9193</v>
      </c>
      <c r="F1011" s="6">
        <v>1999</v>
      </c>
      <c r="G1011" s="6" t="s">
        <v>7609</v>
      </c>
    </row>
    <row r="1012" spans="1:7">
      <c r="A1012" s="6">
        <v>859</v>
      </c>
      <c r="B1012" s="5" t="s">
        <v>5021</v>
      </c>
      <c r="C1012" s="14" t="s">
        <v>1820</v>
      </c>
      <c r="D1012" s="14" t="s">
        <v>1578</v>
      </c>
      <c r="E1012" t="s">
        <v>5042</v>
      </c>
      <c r="F1012" s="6">
        <v>2005</v>
      </c>
      <c r="G1012" s="6" t="s">
        <v>1579</v>
      </c>
    </row>
    <row r="1013" spans="1:7">
      <c r="A1013" s="6">
        <v>860</v>
      </c>
      <c r="B1013" s="5" t="s">
        <v>5021</v>
      </c>
      <c r="C1013" s="14" t="s">
        <v>1580</v>
      </c>
      <c r="D1013" s="14" t="s">
        <v>1581</v>
      </c>
      <c r="E1013" t="s">
        <v>9193</v>
      </c>
      <c r="F1013" s="6">
        <v>2006</v>
      </c>
      <c r="G1013" s="6" t="s">
        <v>1582</v>
      </c>
    </row>
    <row r="1014" spans="1:7">
      <c r="A1014" s="6">
        <v>861</v>
      </c>
      <c r="B1014" s="5" t="s">
        <v>5021</v>
      </c>
      <c r="C1014" s="14" t="s">
        <v>1583</v>
      </c>
      <c r="D1014" s="14" t="s">
        <v>1584</v>
      </c>
      <c r="E1014" t="s">
        <v>9193</v>
      </c>
      <c r="F1014" s="6">
        <v>2001</v>
      </c>
      <c r="G1014" s="6" t="s">
        <v>1585</v>
      </c>
    </row>
    <row r="1015" spans="1:7">
      <c r="A1015" s="6">
        <v>862</v>
      </c>
      <c r="B1015" s="5" t="s">
        <v>5021</v>
      </c>
      <c r="C1015" s="14" t="s">
        <v>1586</v>
      </c>
      <c r="D1015" s="14" t="s">
        <v>1584</v>
      </c>
      <c r="E1015" t="s">
        <v>9193</v>
      </c>
      <c r="F1015" s="6">
        <v>2005</v>
      </c>
      <c r="G1015" s="6" t="s">
        <v>1587</v>
      </c>
    </row>
    <row r="1016" spans="1:7">
      <c r="A1016" s="6">
        <v>863</v>
      </c>
      <c r="B1016" s="5" t="s">
        <v>5021</v>
      </c>
      <c r="C1016" s="14" t="s">
        <v>1588</v>
      </c>
      <c r="D1016" s="14" t="s">
        <v>1589</v>
      </c>
      <c r="E1016" t="s">
        <v>5042</v>
      </c>
      <c r="F1016" s="6">
        <v>2006</v>
      </c>
      <c r="G1016" s="6" t="s">
        <v>1590</v>
      </c>
    </row>
    <row r="1017" spans="1:7">
      <c r="A1017" s="6">
        <v>864</v>
      </c>
      <c r="B1017" s="5" t="s">
        <v>5021</v>
      </c>
      <c r="C1017" s="14" t="s">
        <v>1591</v>
      </c>
      <c r="D1017" s="14" t="s">
        <v>1592</v>
      </c>
      <c r="E1017" t="s">
        <v>6281</v>
      </c>
      <c r="F1017" s="6">
        <v>2009</v>
      </c>
      <c r="G1017" s="6" t="s">
        <v>1593</v>
      </c>
    </row>
    <row r="1018" spans="1:7" ht="40.5">
      <c r="A1018" s="6">
        <v>865</v>
      </c>
      <c r="B1018" s="5" t="s">
        <v>5021</v>
      </c>
      <c r="C1018" s="14" t="s">
        <v>1594</v>
      </c>
      <c r="D1018" s="14" t="s">
        <v>1595</v>
      </c>
      <c r="E1018" t="s">
        <v>9193</v>
      </c>
      <c r="F1018" s="6">
        <v>2002</v>
      </c>
      <c r="G1018" s="6" t="s">
        <v>1596</v>
      </c>
    </row>
    <row r="1019" spans="1:7">
      <c r="A1019" s="6">
        <v>866</v>
      </c>
      <c r="B1019" s="5" t="s">
        <v>5021</v>
      </c>
      <c r="C1019" s="14" t="s">
        <v>1597</v>
      </c>
      <c r="D1019" s="14" t="s">
        <v>3780</v>
      </c>
      <c r="E1019" t="s">
        <v>9193</v>
      </c>
      <c r="F1019" s="6">
        <v>2002</v>
      </c>
      <c r="G1019" s="6" t="s">
        <v>9514</v>
      </c>
    </row>
    <row r="1020" spans="1:7">
      <c r="A1020" s="6">
        <v>867</v>
      </c>
      <c r="B1020" s="5" t="s">
        <v>5021</v>
      </c>
      <c r="C1020" s="14" t="s">
        <v>1598</v>
      </c>
      <c r="D1020" s="14" t="s">
        <v>3780</v>
      </c>
      <c r="E1020" t="s">
        <v>9193</v>
      </c>
      <c r="F1020" s="6">
        <v>2006</v>
      </c>
      <c r="G1020" s="6" t="s">
        <v>1582</v>
      </c>
    </row>
    <row r="1021" spans="1:7" ht="40.5">
      <c r="A1021" s="6">
        <v>868</v>
      </c>
      <c r="B1021" s="5" t="s">
        <v>5021</v>
      </c>
      <c r="C1021" s="14" t="s">
        <v>1599</v>
      </c>
      <c r="D1021" s="14" t="s">
        <v>1600</v>
      </c>
      <c r="E1021" t="s">
        <v>1601</v>
      </c>
      <c r="F1021" s="6">
        <v>2009</v>
      </c>
      <c r="G1021" s="6" t="s">
        <v>1602</v>
      </c>
    </row>
    <row r="1022" spans="1:7" ht="27">
      <c r="A1022" s="6">
        <v>869</v>
      </c>
      <c r="B1022" s="5" t="s">
        <v>5021</v>
      </c>
      <c r="C1022" s="14" t="s">
        <v>1603</v>
      </c>
      <c r="D1022" s="14" t="s">
        <v>1605</v>
      </c>
      <c r="E1022" t="s">
        <v>5042</v>
      </c>
      <c r="F1022" s="6">
        <v>2006</v>
      </c>
      <c r="G1022" s="6" t="s">
        <v>1606</v>
      </c>
    </row>
    <row r="1023" spans="1:7">
      <c r="A1023" s="6">
        <v>870</v>
      </c>
      <c r="B1023" s="5" t="s">
        <v>5021</v>
      </c>
      <c r="C1023" s="14" t="s">
        <v>1607</v>
      </c>
      <c r="D1023" s="14" t="s">
        <v>1608</v>
      </c>
      <c r="E1023" t="s">
        <v>5688</v>
      </c>
      <c r="F1023" s="6">
        <v>2005</v>
      </c>
      <c r="G1023" s="6" t="s">
        <v>1609</v>
      </c>
    </row>
    <row r="1024" spans="1:7" ht="40.5">
      <c r="A1024" s="6">
        <v>871</v>
      </c>
      <c r="B1024" s="5" t="s">
        <v>5021</v>
      </c>
      <c r="C1024" s="14" t="s">
        <v>1610</v>
      </c>
      <c r="D1024" s="14" t="s">
        <v>1611</v>
      </c>
      <c r="E1024" t="s">
        <v>9281</v>
      </c>
      <c r="F1024" s="6">
        <v>2005</v>
      </c>
      <c r="G1024" s="6" t="s">
        <v>1612</v>
      </c>
    </row>
    <row r="1025" spans="1:9">
      <c r="A1025" s="6">
        <v>872</v>
      </c>
      <c r="B1025" s="5" t="s">
        <v>5021</v>
      </c>
      <c r="C1025" s="14" t="s">
        <v>1613</v>
      </c>
      <c r="D1025" s="14" t="s">
        <v>1614</v>
      </c>
      <c r="E1025" t="s">
        <v>8986</v>
      </c>
      <c r="F1025" s="6">
        <v>2008</v>
      </c>
      <c r="G1025" s="6" t="s">
        <v>1615</v>
      </c>
    </row>
    <row r="1026" spans="1:9" ht="27">
      <c r="A1026" s="6">
        <v>873</v>
      </c>
      <c r="B1026" s="5" t="s">
        <v>5021</v>
      </c>
      <c r="C1026" s="14" t="s">
        <v>1616</v>
      </c>
      <c r="D1026" s="14"/>
      <c r="E1026" t="s">
        <v>1617</v>
      </c>
    </row>
    <row r="1027" spans="1:9" ht="27">
      <c r="A1027" s="6">
        <v>874</v>
      </c>
      <c r="B1027" s="5" t="s">
        <v>5021</v>
      </c>
      <c r="C1027" s="14" t="s">
        <v>1618</v>
      </c>
      <c r="D1027" s="14" t="s">
        <v>1619</v>
      </c>
      <c r="E1027" t="s">
        <v>7300</v>
      </c>
      <c r="F1027" s="6">
        <v>2006</v>
      </c>
      <c r="G1027" s="6" t="s">
        <v>1620</v>
      </c>
    </row>
    <row r="1028" spans="1:9">
      <c r="A1028" s="6">
        <v>875</v>
      </c>
      <c r="B1028" s="5" t="s">
        <v>5021</v>
      </c>
      <c r="C1028" s="14" t="s">
        <v>1621</v>
      </c>
      <c r="D1028" s="14" t="s">
        <v>1622</v>
      </c>
      <c r="E1028" t="s">
        <v>9193</v>
      </c>
      <c r="F1028" s="6">
        <v>2010</v>
      </c>
      <c r="G1028" s="6" t="s">
        <v>1623</v>
      </c>
    </row>
    <row r="1029" spans="1:9">
      <c r="A1029" s="6">
        <v>876</v>
      </c>
      <c r="B1029" s="5" t="s">
        <v>5021</v>
      </c>
      <c r="C1029" s="14" t="s">
        <v>1624</v>
      </c>
      <c r="D1029" s="14" t="s">
        <v>2994</v>
      </c>
      <c r="E1029" t="s">
        <v>9</v>
      </c>
      <c r="F1029" s="6">
        <v>2004</v>
      </c>
      <c r="G1029" s="6" t="s">
        <v>2995</v>
      </c>
    </row>
    <row r="1030" spans="1:9" ht="40.5">
      <c r="A1030" s="6">
        <v>877</v>
      </c>
      <c r="B1030" s="5" t="s">
        <v>5021</v>
      </c>
      <c r="C1030" s="14" t="s">
        <v>2996</v>
      </c>
      <c r="D1030" s="14" t="s">
        <v>2997</v>
      </c>
      <c r="E1030" t="s">
        <v>9193</v>
      </c>
      <c r="F1030" s="6">
        <v>2001</v>
      </c>
      <c r="G1030" s="6" t="s">
        <v>2998</v>
      </c>
    </row>
    <row r="1031" spans="1:9" ht="54">
      <c r="A1031" s="6">
        <v>878</v>
      </c>
      <c r="B1031" s="5" t="s">
        <v>5021</v>
      </c>
      <c r="C1031" s="14" t="s">
        <v>2999</v>
      </c>
      <c r="D1031" s="14" t="s">
        <v>3000</v>
      </c>
      <c r="E1031" t="s">
        <v>9193</v>
      </c>
      <c r="F1031" s="6">
        <v>2009</v>
      </c>
      <c r="G1031" s="6" t="s">
        <v>3001</v>
      </c>
    </row>
    <row r="1032" spans="1:9">
      <c r="A1032" s="6">
        <v>879</v>
      </c>
      <c r="B1032" s="5" t="s">
        <v>5021</v>
      </c>
      <c r="C1032" s="14" t="s">
        <v>3002</v>
      </c>
      <c r="D1032" s="14" t="s">
        <v>280</v>
      </c>
      <c r="E1032" t="s">
        <v>3003</v>
      </c>
      <c r="F1032" s="6">
        <v>1989</v>
      </c>
      <c r="G1032" s="6" t="s">
        <v>3004</v>
      </c>
    </row>
    <row r="1033" spans="1:9">
      <c r="A1033" s="6">
        <v>880</v>
      </c>
      <c r="B1033" s="5" t="s">
        <v>5021</v>
      </c>
      <c r="C1033" s="14" t="s">
        <v>3005</v>
      </c>
      <c r="D1033" s="14"/>
      <c r="E1033" t="s">
        <v>3006</v>
      </c>
      <c r="F1033" s="6">
        <v>2002</v>
      </c>
      <c r="G1033" s="6" t="s">
        <v>3007</v>
      </c>
    </row>
    <row r="1034" spans="1:9">
      <c r="A1034" s="6">
        <v>881</v>
      </c>
      <c r="B1034" s="5" t="s">
        <v>5021</v>
      </c>
      <c r="C1034" s="14" t="s">
        <v>3008</v>
      </c>
      <c r="D1034" s="14" t="s">
        <v>10327</v>
      </c>
      <c r="E1034" t="s">
        <v>2853</v>
      </c>
      <c r="F1034" s="6">
        <v>1992</v>
      </c>
      <c r="G1034" s="6" t="s">
        <v>3009</v>
      </c>
      <c r="I1034" t="s">
        <v>3010</v>
      </c>
    </row>
    <row r="1035" spans="1:9">
      <c r="A1035" s="6">
        <v>882</v>
      </c>
      <c r="B1035" s="5" t="s">
        <v>5021</v>
      </c>
      <c r="C1035" s="14" t="s">
        <v>3011</v>
      </c>
      <c r="D1035" s="14" t="s">
        <v>3012</v>
      </c>
      <c r="E1035" t="s">
        <v>3013</v>
      </c>
      <c r="F1035" s="6">
        <v>2007</v>
      </c>
      <c r="G1035" s="6" t="s">
        <v>3014</v>
      </c>
    </row>
    <row r="1036" spans="1:9">
      <c r="A1036" s="6">
        <v>883</v>
      </c>
      <c r="B1036" s="5" t="s">
        <v>5021</v>
      </c>
      <c r="C1036" s="14" t="s">
        <v>3015</v>
      </c>
      <c r="D1036" s="14" t="s">
        <v>3016</v>
      </c>
      <c r="E1036" t="s">
        <v>4478</v>
      </c>
      <c r="F1036" s="6">
        <v>1994</v>
      </c>
      <c r="G1036" s="6" t="s">
        <v>3017</v>
      </c>
    </row>
    <row r="1037" spans="1:9">
      <c r="A1037" s="6">
        <v>884</v>
      </c>
      <c r="B1037" s="5" t="s">
        <v>5021</v>
      </c>
      <c r="C1037" s="14" t="s">
        <v>3018</v>
      </c>
      <c r="D1037" s="14" t="s">
        <v>3019</v>
      </c>
      <c r="E1037" t="s">
        <v>5042</v>
      </c>
      <c r="F1037" s="6">
        <v>2005</v>
      </c>
      <c r="G1037" s="6" t="s">
        <v>3020</v>
      </c>
    </row>
    <row r="1038" spans="1:9" ht="40.5">
      <c r="A1038" s="6">
        <v>885</v>
      </c>
      <c r="B1038" s="5" t="s">
        <v>5021</v>
      </c>
      <c r="C1038" s="14" t="s">
        <v>3021</v>
      </c>
      <c r="D1038" s="14" t="s">
        <v>3022</v>
      </c>
      <c r="E1038" t="s">
        <v>9193</v>
      </c>
      <c r="F1038" s="6">
        <v>2005</v>
      </c>
      <c r="G1038" s="6" t="s">
        <v>3023</v>
      </c>
    </row>
    <row r="1039" spans="1:9">
      <c r="A1039" s="6">
        <v>886</v>
      </c>
      <c r="B1039" s="5" t="s">
        <v>5021</v>
      </c>
      <c r="C1039" s="14" t="s">
        <v>3024</v>
      </c>
      <c r="D1039" s="14" t="s">
        <v>3025</v>
      </c>
      <c r="E1039" t="s">
        <v>4811</v>
      </c>
      <c r="F1039" s="6">
        <v>2006</v>
      </c>
      <c r="G1039" s="6" t="s">
        <v>3026</v>
      </c>
    </row>
    <row r="1040" spans="1:9">
      <c r="A1040" s="6">
        <v>887</v>
      </c>
      <c r="B1040" s="5" t="s">
        <v>5021</v>
      </c>
      <c r="C1040" s="14" t="s">
        <v>1674</v>
      </c>
      <c r="D1040" s="14" t="s">
        <v>1675</v>
      </c>
      <c r="E1040" t="s">
        <v>852</v>
      </c>
      <c r="F1040" s="6">
        <v>2003</v>
      </c>
      <c r="G1040" s="6" t="s">
        <v>1676</v>
      </c>
    </row>
    <row r="1041" spans="1:7">
      <c r="A1041" s="6" t="s">
        <v>11926</v>
      </c>
      <c r="B1041" s="5" t="s">
        <v>5021</v>
      </c>
      <c r="C1041" s="14" t="s">
        <v>11932</v>
      </c>
      <c r="D1041" s="14" t="s">
        <v>4662</v>
      </c>
      <c r="E1041" t="s">
        <v>1909</v>
      </c>
      <c r="F1041" s="6">
        <v>2006</v>
      </c>
      <c r="G1041" s="6" t="s">
        <v>5755</v>
      </c>
    </row>
    <row r="1042" spans="1:7">
      <c r="A1042" s="6" t="s">
        <v>11927</v>
      </c>
      <c r="B1042" s="5" t="s">
        <v>5021</v>
      </c>
      <c r="C1042" s="14" t="s">
        <v>11933</v>
      </c>
      <c r="D1042" s="14" t="s">
        <v>4662</v>
      </c>
      <c r="E1042" t="s">
        <v>1909</v>
      </c>
      <c r="F1042" s="6">
        <v>2005</v>
      </c>
      <c r="G1042" s="6" t="s">
        <v>8364</v>
      </c>
    </row>
    <row r="1043" spans="1:7">
      <c r="A1043" s="6" t="s">
        <v>11928</v>
      </c>
      <c r="B1043" s="5" t="s">
        <v>5021</v>
      </c>
      <c r="C1043" s="14" t="s">
        <v>11934</v>
      </c>
      <c r="D1043" s="14" t="s">
        <v>4662</v>
      </c>
      <c r="E1043" t="s">
        <v>1909</v>
      </c>
      <c r="F1043" s="6">
        <v>2004</v>
      </c>
      <c r="G1043" s="6" t="s">
        <v>11935</v>
      </c>
    </row>
    <row r="1044" spans="1:7">
      <c r="A1044" s="6" t="s">
        <v>11929</v>
      </c>
      <c r="B1044" s="5" t="s">
        <v>5021</v>
      </c>
      <c r="C1044" s="14" t="s">
        <v>11936</v>
      </c>
      <c r="D1044" s="14" t="s">
        <v>4662</v>
      </c>
      <c r="E1044" t="s">
        <v>1909</v>
      </c>
      <c r="F1044" s="6">
        <v>2005</v>
      </c>
      <c r="G1044" s="6" t="s">
        <v>10119</v>
      </c>
    </row>
    <row r="1045" spans="1:7">
      <c r="A1045" s="6" t="s">
        <v>11930</v>
      </c>
      <c r="B1045" s="5" t="s">
        <v>5021</v>
      </c>
      <c r="C1045" s="14" t="s">
        <v>11937</v>
      </c>
      <c r="D1045" s="14" t="s">
        <v>4662</v>
      </c>
      <c r="E1045" t="s">
        <v>1909</v>
      </c>
      <c r="F1045" s="6">
        <v>2005</v>
      </c>
      <c r="G1045" s="6" t="s">
        <v>5385</v>
      </c>
    </row>
    <row r="1046" spans="1:7">
      <c r="A1046" s="6" t="s">
        <v>11931</v>
      </c>
      <c r="B1046" s="5" t="s">
        <v>5021</v>
      </c>
      <c r="C1046" s="14" t="s">
        <v>11938</v>
      </c>
      <c r="D1046" s="14" t="s">
        <v>4662</v>
      </c>
      <c r="E1046" t="s">
        <v>1909</v>
      </c>
      <c r="F1046" s="6">
        <v>2005</v>
      </c>
      <c r="G1046" s="6" t="s">
        <v>11939</v>
      </c>
    </row>
    <row r="1047" spans="1:7">
      <c r="A1047" s="6">
        <v>889</v>
      </c>
      <c r="B1047" s="5" t="s">
        <v>5021</v>
      </c>
      <c r="C1047" s="14" t="s">
        <v>11940</v>
      </c>
      <c r="D1047" s="14" t="s">
        <v>11941</v>
      </c>
      <c r="E1047" t="s">
        <v>9193</v>
      </c>
      <c r="F1047" s="6">
        <v>2004</v>
      </c>
      <c r="G1047" s="6" t="s">
        <v>3054</v>
      </c>
    </row>
    <row r="1048" spans="1:7">
      <c r="A1048" s="6">
        <v>890</v>
      </c>
      <c r="B1048" s="5" t="s">
        <v>5021</v>
      </c>
      <c r="C1048" s="14" t="s">
        <v>11942</v>
      </c>
      <c r="D1048" s="14" t="s">
        <v>10731</v>
      </c>
      <c r="E1048" t="s">
        <v>9193</v>
      </c>
      <c r="F1048" s="6">
        <v>2004</v>
      </c>
      <c r="G1048" s="6" t="s">
        <v>3650</v>
      </c>
    </row>
    <row r="1049" spans="1:7" ht="27">
      <c r="A1049" s="6">
        <v>891</v>
      </c>
      <c r="B1049" s="5" t="s">
        <v>5021</v>
      </c>
      <c r="C1049" s="14" t="s">
        <v>10732</v>
      </c>
      <c r="D1049" s="14" t="s">
        <v>10733</v>
      </c>
      <c r="E1049" t="s">
        <v>8075</v>
      </c>
      <c r="F1049" s="6">
        <v>2004</v>
      </c>
      <c r="G1049" s="6" t="s">
        <v>10734</v>
      </c>
    </row>
    <row r="1050" spans="1:7" ht="27">
      <c r="A1050" s="6">
        <v>892</v>
      </c>
      <c r="B1050" s="5" t="s">
        <v>5021</v>
      </c>
      <c r="C1050" s="14" t="s">
        <v>10689</v>
      </c>
      <c r="D1050" s="14"/>
    </row>
    <row r="1051" spans="1:7">
      <c r="A1051" s="6">
        <v>893</v>
      </c>
      <c r="B1051" s="5" t="s">
        <v>5021</v>
      </c>
      <c r="C1051" s="14" t="s">
        <v>10690</v>
      </c>
      <c r="D1051" s="14"/>
      <c r="E1051" t="s">
        <v>2538</v>
      </c>
      <c r="F1051" s="6">
        <v>2005</v>
      </c>
      <c r="G1051" s="6" t="s">
        <v>8651</v>
      </c>
    </row>
    <row r="1052" spans="1:7">
      <c r="A1052" s="6">
        <v>894</v>
      </c>
      <c r="B1052" s="5" t="s">
        <v>5021</v>
      </c>
      <c r="C1052" s="14" t="s">
        <v>10691</v>
      </c>
      <c r="D1052" s="14"/>
      <c r="E1052" t="s">
        <v>10692</v>
      </c>
      <c r="F1052" s="6">
        <v>2003</v>
      </c>
      <c r="G1052" s="6" t="s">
        <v>5700</v>
      </c>
    </row>
    <row r="1053" spans="1:7">
      <c r="A1053" s="6">
        <v>895</v>
      </c>
      <c r="B1053" s="5" t="s">
        <v>5021</v>
      </c>
      <c r="C1053" s="14" t="s">
        <v>11903</v>
      </c>
      <c r="D1053" s="14"/>
      <c r="E1053" t="s">
        <v>2538</v>
      </c>
      <c r="F1053" s="6">
        <v>2004</v>
      </c>
      <c r="G1053" s="6" t="s">
        <v>11904</v>
      </c>
    </row>
    <row r="1054" spans="1:7" ht="27">
      <c r="A1054" s="6">
        <v>896</v>
      </c>
      <c r="B1054" s="5" t="s">
        <v>5021</v>
      </c>
      <c r="C1054" s="14" t="s">
        <v>10653</v>
      </c>
      <c r="D1054" s="14"/>
      <c r="E1054" t="s">
        <v>10654</v>
      </c>
      <c r="F1054" s="6">
        <v>1996</v>
      </c>
      <c r="G1054" s="6" t="s">
        <v>10655</v>
      </c>
    </row>
    <row r="1055" spans="1:7">
      <c r="A1055" s="6">
        <v>897</v>
      </c>
      <c r="B1055" s="5" t="s">
        <v>5021</v>
      </c>
      <c r="C1055" s="14" t="s">
        <v>4683</v>
      </c>
      <c r="D1055" s="14" t="s">
        <v>4684</v>
      </c>
      <c r="E1055" t="s">
        <v>5042</v>
      </c>
      <c r="F1055" s="6">
        <v>2011</v>
      </c>
      <c r="G1055" s="6" t="s">
        <v>4685</v>
      </c>
    </row>
    <row r="1056" spans="1:7">
      <c r="A1056" s="6">
        <v>898</v>
      </c>
      <c r="B1056" s="5" t="s">
        <v>5021</v>
      </c>
      <c r="C1056" s="14" t="s">
        <v>4686</v>
      </c>
      <c r="D1056" s="14" t="s">
        <v>4687</v>
      </c>
      <c r="E1056" t="s">
        <v>4688</v>
      </c>
      <c r="F1056" s="6">
        <v>2010</v>
      </c>
      <c r="G1056" s="6" t="s">
        <v>4689</v>
      </c>
    </row>
    <row r="1057" spans="1:8">
      <c r="A1057" s="6">
        <v>899</v>
      </c>
      <c r="B1057" s="5" t="s">
        <v>5021</v>
      </c>
      <c r="C1057" s="14" t="s">
        <v>4690</v>
      </c>
      <c r="D1057" s="14" t="s">
        <v>4691</v>
      </c>
      <c r="E1057" t="s">
        <v>5042</v>
      </c>
      <c r="F1057" s="6">
        <v>2007</v>
      </c>
      <c r="G1057" s="6" t="s">
        <v>4692</v>
      </c>
    </row>
    <row r="1058" spans="1:8">
      <c r="A1058" s="6">
        <v>900</v>
      </c>
      <c r="B1058" s="5" t="s">
        <v>5021</v>
      </c>
      <c r="C1058" s="14" t="s">
        <v>4693</v>
      </c>
      <c r="D1058" s="14" t="s">
        <v>8250</v>
      </c>
      <c r="E1058" t="s">
        <v>5042</v>
      </c>
      <c r="F1058" s="6">
        <v>2011</v>
      </c>
      <c r="G1058" s="6" t="s">
        <v>4685</v>
      </c>
    </row>
    <row r="1059" spans="1:8">
      <c r="A1059" s="6">
        <v>901</v>
      </c>
      <c r="B1059" s="5" t="s">
        <v>5021</v>
      </c>
      <c r="C1059" s="14" t="s">
        <v>4694</v>
      </c>
      <c r="D1059" s="14" t="s">
        <v>4695</v>
      </c>
      <c r="E1059" t="s">
        <v>5042</v>
      </c>
      <c r="F1059" s="6">
        <v>2005</v>
      </c>
      <c r="G1059" s="6" t="s">
        <v>4696</v>
      </c>
    </row>
    <row r="1060" spans="1:8">
      <c r="A1060" s="6">
        <v>902</v>
      </c>
      <c r="B1060" s="5" t="s">
        <v>5021</v>
      </c>
      <c r="C1060" s="14" t="s">
        <v>4697</v>
      </c>
      <c r="D1060" s="14"/>
      <c r="E1060" t="s">
        <v>1909</v>
      </c>
      <c r="F1060" s="6">
        <v>2006</v>
      </c>
      <c r="G1060" s="6" t="s">
        <v>4698</v>
      </c>
      <c r="H1060" t="s">
        <v>4699</v>
      </c>
    </row>
    <row r="1061" spans="1:8" ht="40.5">
      <c r="A1061" s="6">
        <v>903</v>
      </c>
      <c r="B1061" s="5" t="s">
        <v>5021</v>
      </c>
      <c r="C1061" s="14" t="s">
        <v>4700</v>
      </c>
      <c r="D1061" s="14" t="s">
        <v>4702</v>
      </c>
      <c r="E1061" t="s">
        <v>4720</v>
      </c>
      <c r="F1061" s="6">
        <v>2009</v>
      </c>
      <c r="G1061" s="6" t="s">
        <v>4703</v>
      </c>
    </row>
    <row r="1062" spans="1:8" ht="27">
      <c r="A1062" s="6">
        <v>904</v>
      </c>
      <c r="B1062" s="5" t="s">
        <v>5021</v>
      </c>
      <c r="C1062" s="14" t="s">
        <v>4704</v>
      </c>
      <c r="D1062" s="14" t="s">
        <v>4719</v>
      </c>
      <c r="E1062" t="s">
        <v>9193</v>
      </c>
      <c r="F1062" s="6">
        <v>2008</v>
      </c>
      <c r="G1062" s="6" t="s">
        <v>4721</v>
      </c>
    </row>
    <row r="1063" spans="1:8">
      <c r="A1063" s="6">
        <v>905</v>
      </c>
      <c r="B1063" s="5" t="s">
        <v>5021</v>
      </c>
      <c r="C1063" s="14" t="s">
        <v>4722</v>
      </c>
      <c r="D1063" s="14" t="s">
        <v>4723</v>
      </c>
      <c r="E1063" t="s">
        <v>4724</v>
      </c>
      <c r="F1063" s="6">
        <v>2004</v>
      </c>
      <c r="G1063" s="6" t="s">
        <v>4725</v>
      </c>
    </row>
    <row r="1064" spans="1:8" ht="27">
      <c r="A1064" s="6">
        <v>906</v>
      </c>
      <c r="B1064" s="5" t="s">
        <v>5021</v>
      </c>
      <c r="C1064" s="14" t="s">
        <v>4726</v>
      </c>
      <c r="D1064" s="14" t="s">
        <v>4727</v>
      </c>
      <c r="E1064" t="s">
        <v>9193</v>
      </c>
      <c r="F1064" s="6">
        <v>2010</v>
      </c>
      <c r="G1064" s="6" t="s">
        <v>4728</v>
      </c>
    </row>
    <row r="1065" spans="1:8" ht="27">
      <c r="A1065" s="6">
        <v>907</v>
      </c>
      <c r="B1065" s="5" t="s">
        <v>5021</v>
      </c>
      <c r="C1065" s="14" t="s">
        <v>4729</v>
      </c>
      <c r="D1065" s="14" t="s">
        <v>4730</v>
      </c>
      <c r="E1065" t="s">
        <v>4731</v>
      </c>
      <c r="F1065" s="6">
        <v>2007</v>
      </c>
      <c r="G1065" s="6" t="s">
        <v>4732</v>
      </c>
    </row>
    <row r="1066" spans="1:8">
      <c r="A1066" s="6">
        <v>908</v>
      </c>
      <c r="B1066" s="5" t="s">
        <v>5021</v>
      </c>
      <c r="C1066" s="14" t="s">
        <v>331</v>
      </c>
      <c r="D1066" s="14"/>
      <c r="E1066" t="s">
        <v>332</v>
      </c>
      <c r="F1066" s="6">
        <v>1959</v>
      </c>
      <c r="G1066" s="6" t="s">
        <v>333</v>
      </c>
    </row>
    <row r="1067" spans="1:8">
      <c r="A1067" s="6">
        <v>909</v>
      </c>
      <c r="B1067" s="5" t="s">
        <v>5021</v>
      </c>
      <c r="C1067" s="14" t="s">
        <v>7895</v>
      </c>
      <c r="D1067" s="14" t="s">
        <v>337</v>
      </c>
      <c r="E1067" t="s">
        <v>7896</v>
      </c>
      <c r="F1067" s="6">
        <v>1986</v>
      </c>
      <c r="G1067" s="6" t="s">
        <v>334</v>
      </c>
    </row>
    <row r="1068" spans="1:8">
      <c r="A1068" s="6">
        <v>910</v>
      </c>
      <c r="B1068" s="5" t="s">
        <v>5021</v>
      </c>
      <c r="C1068" s="14" t="s">
        <v>335</v>
      </c>
      <c r="D1068" s="14" t="s">
        <v>336</v>
      </c>
      <c r="E1068" t="s">
        <v>7896</v>
      </c>
      <c r="F1068" s="6">
        <v>1988</v>
      </c>
      <c r="G1068" s="6" t="s">
        <v>338</v>
      </c>
    </row>
    <row r="1069" spans="1:8">
      <c r="A1069" s="6">
        <v>911</v>
      </c>
      <c r="B1069" s="5" t="s">
        <v>5021</v>
      </c>
      <c r="C1069" s="14" t="s">
        <v>5222</v>
      </c>
      <c r="D1069" s="14" t="s">
        <v>5223</v>
      </c>
      <c r="E1069" t="s">
        <v>1969</v>
      </c>
      <c r="F1069" s="6">
        <v>1930</v>
      </c>
      <c r="G1069" s="6" t="s">
        <v>53</v>
      </c>
    </row>
    <row r="1070" spans="1:8">
      <c r="A1070" s="6">
        <v>912</v>
      </c>
      <c r="B1070" s="5" t="s">
        <v>5021</v>
      </c>
      <c r="C1070" s="14" t="s">
        <v>5224</v>
      </c>
      <c r="D1070" s="14" t="s">
        <v>3880</v>
      </c>
      <c r="E1070" t="s">
        <v>3881</v>
      </c>
    </row>
    <row r="1071" spans="1:8">
      <c r="A1071" s="6">
        <v>913</v>
      </c>
      <c r="B1071" s="5" t="s">
        <v>5021</v>
      </c>
      <c r="C1071" s="14" t="s">
        <v>495</v>
      </c>
      <c r="D1071" s="14" t="s">
        <v>496</v>
      </c>
      <c r="E1071" t="s">
        <v>497</v>
      </c>
      <c r="F1071" s="6">
        <v>2012</v>
      </c>
      <c r="G1071" s="6" t="s">
        <v>498</v>
      </c>
    </row>
    <row r="1072" spans="1:8">
      <c r="A1072" s="6">
        <v>914</v>
      </c>
      <c r="B1072" s="5" t="s">
        <v>5021</v>
      </c>
      <c r="C1072" s="14" t="s">
        <v>499</v>
      </c>
      <c r="D1072" s="14" t="s">
        <v>500</v>
      </c>
      <c r="E1072" t="s">
        <v>9194</v>
      </c>
      <c r="F1072" s="6">
        <v>2012</v>
      </c>
      <c r="G1072" s="6" t="s">
        <v>501</v>
      </c>
    </row>
    <row r="1073" spans="1:9">
      <c r="A1073" s="6">
        <v>915</v>
      </c>
      <c r="B1073" s="5" t="s">
        <v>5021</v>
      </c>
      <c r="C1073" s="14" t="s">
        <v>8470</v>
      </c>
      <c r="D1073" s="14" t="s">
        <v>8471</v>
      </c>
      <c r="E1073" t="s">
        <v>8472</v>
      </c>
      <c r="F1073" s="6">
        <v>1923</v>
      </c>
      <c r="G1073" s="6" t="s">
        <v>8473</v>
      </c>
    </row>
    <row r="1074" spans="1:9">
      <c r="A1074" s="6">
        <v>916</v>
      </c>
      <c r="B1074" s="5" t="s">
        <v>5021</v>
      </c>
      <c r="C1074" s="14" t="s">
        <v>8474</v>
      </c>
      <c r="D1074" s="14" t="s">
        <v>8475</v>
      </c>
      <c r="E1074" t="s">
        <v>10967</v>
      </c>
      <c r="F1074" s="6">
        <v>1957</v>
      </c>
      <c r="G1074" s="6" t="s">
        <v>8476</v>
      </c>
    </row>
    <row r="1075" spans="1:9">
      <c r="A1075" s="6">
        <v>917</v>
      </c>
      <c r="B1075" s="5" t="s">
        <v>5021</v>
      </c>
      <c r="C1075" s="14" t="s">
        <v>8477</v>
      </c>
      <c r="D1075" s="14" t="s">
        <v>8478</v>
      </c>
      <c r="E1075" t="s">
        <v>10967</v>
      </c>
      <c r="F1075" s="6">
        <v>1957</v>
      </c>
      <c r="G1075" s="6" t="s">
        <v>8479</v>
      </c>
    </row>
    <row r="1076" spans="1:9">
      <c r="A1076" s="6">
        <v>918</v>
      </c>
      <c r="B1076" s="5" t="s">
        <v>5021</v>
      </c>
      <c r="C1076" s="14" t="s">
        <v>8480</v>
      </c>
      <c r="D1076" s="14" t="s">
        <v>2003</v>
      </c>
      <c r="E1076" t="s">
        <v>484</v>
      </c>
      <c r="F1076" s="6">
        <v>1957</v>
      </c>
      <c r="G1076" s="6" t="s">
        <v>8481</v>
      </c>
    </row>
    <row r="1077" spans="1:9" ht="27">
      <c r="A1077" s="6">
        <v>919</v>
      </c>
      <c r="B1077" s="5" t="s">
        <v>5021</v>
      </c>
      <c r="C1077" s="14" t="s">
        <v>8482</v>
      </c>
      <c r="D1077" s="14"/>
      <c r="E1077" s="14" t="s">
        <v>8483</v>
      </c>
      <c r="F1077" s="6">
        <v>1986</v>
      </c>
      <c r="G1077" s="6" t="s">
        <v>41</v>
      </c>
    </row>
    <row r="1078" spans="1:9">
      <c r="A1078" s="6">
        <v>920</v>
      </c>
      <c r="B1078" s="5" t="s">
        <v>5021</v>
      </c>
      <c r="C1078" s="14" t="s">
        <v>11679</v>
      </c>
      <c r="D1078" s="14" t="s">
        <v>11678</v>
      </c>
      <c r="E1078" t="s">
        <v>11680</v>
      </c>
      <c r="F1078" s="6">
        <v>1967</v>
      </c>
      <c r="G1078" s="6" t="s">
        <v>11681</v>
      </c>
      <c r="I1078" t="s">
        <v>11703</v>
      </c>
    </row>
    <row r="1079" spans="1:9">
      <c r="A1079" s="6">
        <v>921</v>
      </c>
      <c r="B1079" s="5" t="s">
        <v>5021</v>
      </c>
      <c r="C1079" s="14" t="s">
        <v>11682</v>
      </c>
      <c r="D1079" s="14" t="s">
        <v>2687</v>
      </c>
      <c r="E1079" t="s">
        <v>11683</v>
      </c>
      <c r="F1079" s="6">
        <v>1953</v>
      </c>
      <c r="G1079" s="6" t="s">
        <v>11684</v>
      </c>
      <c r="I1079" t="s">
        <v>11703</v>
      </c>
    </row>
    <row r="1080" spans="1:9">
      <c r="A1080" s="6">
        <v>922</v>
      </c>
      <c r="B1080" s="5" t="s">
        <v>5021</v>
      </c>
      <c r="C1080" s="14" t="s">
        <v>11685</v>
      </c>
      <c r="D1080" s="14" t="s">
        <v>11686</v>
      </c>
      <c r="E1080" t="s">
        <v>9931</v>
      </c>
      <c r="F1080" s="6">
        <v>1993</v>
      </c>
      <c r="G1080" s="6" t="s">
        <v>11687</v>
      </c>
      <c r="I1080" t="s">
        <v>11703</v>
      </c>
    </row>
    <row r="1081" spans="1:9">
      <c r="A1081" s="6">
        <v>923</v>
      </c>
      <c r="B1081" s="5" t="s">
        <v>5021</v>
      </c>
      <c r="C1081" s="14" t="s">
        <v>9206</v>
      </c>
      <c r="D1081" s="14" t="s">
        <v>11688</v>
      </c>
      <c r="E1081" t="s">
        <v>3508</v>
      </c>
      <c r="F1081" s="6">
        <v>1975</v>
      </c>
      <c r="G1081" s="6" t="s">
        <v>3719</v>
      </c>
      <c r="I1081" t="s">
        <v>11705</v>
      </c>
    </row>
    <row r="1082" spans="1:9">
      <c r="A1082" s="6">
        <v>924</v>
      </c>
      <c r="B1082" s="5" t="s">
        <v>5021</v>
      </c>
      <c r="C1082" s="14" t="s">
        <v>11689</v>
      </c>
      <c r="D1082" s="14" t="s">
        <v>11690</v>
      </c>
      <c r="E1082" t="s">
        <v>3508</v>
      </c>
      <c r="F1082" s="6">
        <v>1980</v>
      </c>
      <c r="G1082" s="6" t="s">
        <v>11691</v>
      </c>
      <c r="I1082" t="s">
        <v>11704</v>
      </c>
    </row>
    <row r="1083" spans="1:9" ht="27">
      <c r="A1083" s="6">
        <v>925</v>
      </c>
      <c r="B1083" s="5" t="s">
        <v>5021</v>
      </c>
      <c r="C1083" s="14" t="s">
        <v>11692</v>
      </c>
      <c r="D1083" s="14" t="s">
        <v>11693</v>
      </c>
      <c r="E1083" t="s">
        <v>11694</v>
      </c>
      <c r="F1083" s="6">
        <v>1980</v>
      </c>
      <c r="G1083" s="6" t="s">
        <v>11695</v>
      </c>
      <c r="I1083" t="s">
        <v>11703</v>
      </c>
    </row>
    <row r="1084" spans="1:9">
      <c r="A1084" s="6">
        <v>926</v>
      </c>
      <c r="B1084" s="5" t="s">
        <v>5021</v>
      </c>
      <c r="C1084" s="14" t="s">
        <v>11696</v>
      </c>
      <c r="D1084" s="14" t="s">
        <v>11697</v>
      </c>
      <c r="E1084" t="s">
        <v>5533</v>
      </c>
      <c r="F1084" s="6">
        <v>1969</v>
      </c>
      <c r="G1084" s="6" t="s">
        <v>8620</v>
      </c>
      <c r="I1084" t="s">
        <v>11703</v>
      </c>
    </row>
    <row r="1085" spans="1:9">
      <c r="A1085" s="6">
        <v>927</v>
      </c>
      <c r="B1085" s="5" t="s">
        <v>5021</v>
      </c>
      <c r="C1085" s="14" t="s">
        <v>11698</v>
      </c>
      <c r="D1085" s="14" t="s">
        <v>11699</v>
      </c>
      <c r="E1085" t="s">
        <v>11700</v>
      </c>
      <c r="F1085" s="6">
        <v>1960</v>
      </c>
      <c r="G1085" s="6" t="s">
        <v>11701</v>
      </c>
      <c r="I1085" t="s">
        <v>11702</v>
      </c>
    </row>
    <row r="1086" spans="1:9">
      <c r="A1086" s="6">
        <v>928</v>
      </c>
      <c r="B1086" s="5" t="s">
        <v>5021</v>
      </c>
      <c r="C1086" s="14" t="s">
        <v>11706</v>
      </c>
      <c r="D1086" s="14" t="s">
        <v>3490</v>
      </c>
      <c r="E1086" t="s">
        <v>11707</v>
      </c>
      <c r="F1086" s="6">
        <v>1961</v>
      </c>
      <c r="G1086" s="6" t="s">
        <v>11708</v>
      </c>
      <c r="I1086" t="s">
        <v>11703</v>
      </c>
    </row>
    <row r="1087" spans="1:9">
      <c r="A1087" s="6">
        <v>929</v>
      </c>
      <c r="B1087" s="5" t="s">
        <v>5021</v>
      </c>
      <c r="C1087" s="14" t="s">
        <v>11709</v>
      </c>
      <c r="D1087" s="14" t="s">
        <v>11710</v>
      </c>
      <c r="E1087" t="s">
        <v>10804</v>
      </c>
      <c r="F1087" s="6">
        <v>1980</v>
      </c>
      <c r="G1087" s="6" t="s">
        <v>5046</v>
      </c>
      <c r="I1087" t="s">
        <v>11703</v>
      </c>
    </row>
    <row r="1088" spans="1:9" ht="40.5">
      <c r="A1088" s="6">
        <v>930</v>
      </c>
      <c r="B1088" s="5" t="s">
        <v>5021</v>
      </c>
      <c r="C1088" s="14" t="s">
        <v>11711</v>
      </c>
      <c r="D1088" s="14" t="s">
        <v>11712</v>
      </c>
      <c r="E1088" t="s">
        <v>11713</v>
      </c>
      <c r="I1088" t="s">
        <v>11703</v>
      </c>
    </row>
    <row r="1089" spans="1:9">
      <c r="A1089" s="6">
        <v>931</v>
      </c>
      <c r="B1089" s="5" t="s">
        <v>5021</v>
      </c>
      <c r="C1089" s="14" t="s">
        <v>11714</v>
      </c>
      <c r="D1089" s="14" t="s">
        <v>11715</v>
      </c>
      <c r="E1089" t="s">
        <v>11716</v>
      </c>
      <c r="F1089" s="6">
        <v>1969</v>
      </c>
      <c r="G1089" s="6" t="s">
        <v>11717</v>
      </c>
      <c r="I1089" t="s">
        <v>11703</v>
      </c>
    </row>
    <row r="1090" spans="1:9">
      <c r="A1090" s="6">
        <v>932</v>
      </c>
      <c r="B1090" s="5" t="s">
        <v>5021</v>
      </c>
      <c r="C1090" s="14" t="s">
        <v>11718</v>
      </c>
      <c r="D1090" s="14" t="s">
        <v>11719</v>
      </c>
      <c r="E1090" t="s">
        <v>11720</v>
      </c>
      <c r="F1090" s="6">
        <v>1980</v>
      </c>
      <c r="G1090" s="6" t="s">
        <v>4162</v>
      </c>
      <c r="I1090" t="s">
        <v>11704</v>
      </c>
    </row>
    <row r="1091" spans="1:9">
      <c r="A1091" s="6">
        <v>933</v>
      </c>
      <c r="B1091" s="5" t="s">
        <v>5021</v>
      </c>
      <c r="C1091" s="14" t="s">
        <v>11721</v>
      </c>
      <c r="D1091" s="14" t="s">
        <v>11722</v>
      </c>
      <c r="E1091" t="s">
        <v>11723</v>
      </c>
      <c r="F1091" s="6">
        <v>1978</v>
      </c>
      <c r="G1091" s="6" t="s">
        <v>11724</v>
      </c>
      <c r="I1091" t="s">
        <v>11703</v>
      </c>
    </row>
    <row r="1092" spans="1:9">
      <c r="A1092" s="6">
        <v>934</v>
      </c>
      <c r="B1092" s="5" t="s">
        <v>5021</v>
      </c>
      <c r="C1092" s="14" t="s">
        <v>11725</v>
      </c>
      <c r="D1092" s="14" t="s">
        <v>11726</v>
      </c>
      <c r="E1092" t="s">
        <v>11727</v>
      </c>
      <c r="F1092" s="6">
        <v>1984</v>
      </c>
      <c r="G1092" s="6" t="s">
        <v>11728</v>
      </c>
      <c r="I1092" t="s">
        <v>11703</v>
      </c>
    </row>
    <row r="1093" spans="1:9">
      <c r="A1093" s="6">
        <v>935</v>
      </c>
      <c r="B1093" s="5" t="s">
        <v>5021</v>
      </c>
      <c r="C1093" s="14" t="s">
        <v>11729</v>
      </c>
      <c r="D1093" s="14" t="s">
        <v>11730</v>
      </c>
      <c r="E1093" t="s">
        <v>6460</v>
      </c>
      <c r="F1093" s="6">
        <v>1967</v>
      </c>
      <c r="G1093" s="6" t="s">
        <v>11731</v>
      </c>
      <c r="I1093" t="s">
        <v>11703</v>
      </c>
    </row>
    <row r="1094" spans="1:9">
      <c r="A1094" s="6">
        <v>936</v>
      </c>
      <c r="B1094" s="5" t="s">
        <v>5021</v>
      </c>
      <c r="C1094" s="14" t="s">
        <v>11732</v>
      </c>
      <c r="D1094" s="14" t="s">
        <v>11733</v>
      </c>
      <c r="E1094" t="s">
        <v>11734</v>
      </c>
      <c r="F1094" s="6">
        <v>1986</v>
      </c>
      <c r="G1094" s="6" t="s">
        <v>11735</v>
      </c>
      <c r="I1094" t="s">
        <v>11703</v>
      </c>
    </row>
    <row r="1095" spans="1:9">
      <c r="A1095" s="6">
        <v>937</v>
      </c>
      <c r="B1095" s="5" t="s">
        <v>5021</v>
      </c>
      <c r="C1095" s="14" t="s">
        <v>11736</v>
      </c>
      <c r="D1095" s="14" t="s">
        <v>11737</v>
      </c>
      <c r="E1095" t="s">
        <v>11738</v>
      </c>
      <c r="F1095" s="6">
        <v>1968</v>
      </c>
      <c r="G1095" s="6" t="s">
        <v>1375</v>
      </c>
      <c r="I1095" t="s">
        <v>11703</v>
      </c>
    </row>
    <row r="1096" spans="1:9">
      <c r="A1096" s="6">
        <v>938</v>
      </c>
      <c r="B1096" s="5" t="s">
        <v>5021</v>
      </c>
      <c r="C1096" s="14" t="s">
        <v>11739</v>
      </c>
      <c r="D1096" s="14" t="s">
        <v>11740</v>
      </c>
      <c r="E1096" t="s">
        <v>11734</v>
      </c>
      <c r="F1096" s="6">
        <v>1996</v>
      </c>
      <c r="G1096" s="6" t="s">
        <v>11741</v>
      </c>
      <c r="I1096" t="s">
        <v>11703</v>
      </c>
    </row>
    <row r="1097" spans="1:9">
      <c r="A1097" s="6">
        <v>939</v>
      </c>
      <c r="B1097" s="5" t="s">
        <v>5021</v>
      </c>
      <c r="C1097" s="14" t="s">
        <v>11742</v>
      </c>
      <c r="D1097" s="14" t="s">
        <v>11743</v>
      </c>
      <c r="E1097" t="s">
        <v>2861</v>
      </c>
      <c r="F1097" s="6">
        <v>1967</v>
      </c>
      <c r="G1097" s="6" t="s">
        <v>11744</v>
      </c>
      <c r="I1097" t="s">
        <v>11703</v>
      </c>
    </row>
    <row r="1098" spans="1:9">
      <c r="A1098" s="6">
        <v>940</v>
      </c>
      <c r="B1098" s="5" t="s">
        <v>5021</v>
      </c>
      <c r="C1098" s="14" t="s">
        <v>11745</v>
      </c>
      <c r="D1098" s="14"/>
      <c r="E1098" t="s">
        <v>11746</v>
      </c>
      <c r="I1098" t="s">
        <v>11703</v>
      </c>
    </row>
    <row r="1099" spans="1:9">
      <c r="A1099" s="6">
        <v>941</v>
      </c>
      <c r="B1099" s="5" t="s">
        <v>5021</v>
      </c>
      <c r="C1099" s="14" t="s">
        <v>11747</v>
      </c>
      <c r="D1099" s="14"/>
      <c r="E1099" t="s">
        <v>11748</v>
      </c>
      <c r="I1099" t="s">
        <v>11703</v>
      </c>
    </row>
    <row r="1100" spans="1:9" ht="27">
      <c r="A1100" s="6">
        <v>942</v>
      </c>
      <c r="B1100" s="5" t="s">
        <v>5021</v>
      </c>
      <c r="C1100" s="14" t="s">
        <v>11750</v>
      </c>
      <c r="D1100" s="14" t="s">
        <v>11749</v>
      </c>
      <c r="E1100" t="s">
        <v>11751</v>
      </c>
      <c r="F1100" s="6">
        <v>1981</v>
      </c>
      <c r="G1100" s="6" t="s">
        <v>11752</v>
      </c>
    </row>
    <row r="1101" spans="1:9">
      <c r="A1101" s="6">
        <v>943</v>
      </c>
      <c r="B1101" s="5" t="s">
        <v>5021</v>
      </c>
      <c r="C1101" s="14" t="s">
        <v>11753</v>
      </c>
      <c r="D1101" s="14"/>
      <c r="E1101" t="s">
        <v>11754</v>
      </c>
      <c r="F1101" s="6">
        <v>1966</v>
      </c>
      <c r="G1101" s="6" t="s">
        <v>2989</v>
      </c>
      <c r="I1101" t="s">
        <v>11703</v>
      </c>
    </row>
    <row r="1102" spans="1:9">
      <c r="A1102" s="6">
        <v>944</v>
      </c>
      <c r="B1102" s="5" t="s">
        <v>5021</v>
      </c>
      <c r="C1102" s="14" t="s">
        <v>11755</v>
      </c>
      <c r="D1102" s="14"/>
      <c r="E1102" t="s">
        <v>11754</v>
      </c>
      <c r="F1102" s="6">
        <v>1967</v>
      </c>
      <c r="G1102" s="6" t="s">
        <v>11756</v>
      </c>
      <c r="I1102" t="s">
        <v>11703</v>
      </c>
    </row>
    <row r="1103" spans="1:9">
      <c r="A1103" s="6">
        <v>945</v>
      </c>
      <c r="B1103" s="5" t="s">
        <v>5021</v>
      </c>
      <c r="C1103" s="14" t="s">
        <v>11757</v>
      </c>
      <c r="D1103" s="14"/>
      <c r="E1103" t="s">
        <v>6456</v>
      </c>
      <c r="F1103" s="6">
        <v>1966</v>
      </c>
      <c r="G1103" s="6" t="s">
        <v>11758</v>
      </c>
      <c r="I1103" t="s">
        <v>11703</v>
      </c>
    </row>
    <row r="1104" spans="1:9">
      <c r="A1104" s="6">
        <v>946</v>
      </c>
      <c r="B1104" s="5" t="s">
        <v>5021</v>
      </c>
      <c r="C1104" s="14" t="s">
        <v>11759</v>
      </c>
      <c r="D1104" s="14"/>
      <c r="E1104" t="s">
        <v>9679</v>
      </c>
      <c r="F1104" s="6">
        <v>1968</v>
      </c>
      <c r="G1104" s="6" t="s">
        <v>11454</v>
      </c>
      <c r="I1104" t="s">
        <v>11703</v>
      </c>
    </row>
    <row r="1105" spans="1:9">
      <c r="A1105" s="6">
        <v>947</v>
      </c>
      <c r="B1105" s="5" t="s">
        <v>5021</v>
      </c>
      <c r="C1105" s="14" t="s">
        <v>11760</v>
      </c>
      <c r="D1105" s="14"/>
      <c r="E1105" t="s">
        <v>9679</v>
      </c>
      <c r="F1105" s="6">
        <v>1980</v>
      </c>
      <c r="G1105" s="6" t="s">
        <v>1238</v>
      </c>
      <c r="I1105" t="s">
        <v>11703</v>
      </c>
    </row>
    <row r="1106" spans="1:9">
      <c r="A1106" s="6">
        <v>948</v>
      </c>
      <c r="B1106" s="5" t="s">
        <v>5021</v>
      </c>
      <c r="C1106" s="14" t="s">
        <v>11761</v>
      </c>
      <c r="D1106" s="14"/>
      <c r="E1106" t="s">
        <v>11762</v>
      </c>
      <c r="I1106" t="s">
        <v>11703</v>
      </c>
    </row>
    <row r="1107" spans="1:9">
      <c r="A1107" s="6">
        <v>949</v>
      </c>
      <c r="B1107" s="5" t="s">
        <v>5021</v>
      </c>
      <c r="C1107" s="14" t="s">
        <v>11763</v>
      </c>
      <c r="D1107" s="14"/>
      <c r="E1107" t="s">
        <v>11764</v>
      </c>
      <c r="I1107" t="s">
        <v>11703</v>
      </c>
    </row>
    <row r="1108" spans="1:9">
      <c r="A1108" s="6">
        <v>950</v>
      </c>
      <c r="B1108" s="5" t="s">
        <v>5021</v>
      </c>
      <c r="C1108" s="14" t="s">
        <v>11765</v>
      </c>
      <c r="D1108" s="14"/>
      <c r="E1108" t="s">
        <v>11764</v>
      </c>
      <c r="I1108" t="s">
        <v>11703</v>
      </c>
    </row>
    <row r="1109" spans="1:9">
      <c r="A1109" s="6">
        <v>951</v>
      </c>
      <c r="B1109" s="5" t="s">
        <v>5021</v>
      </c>
      <c r="C1109" s="14" t="s">
        <v>11766</v>
      </c>
      <c r="D1109" s="14" t="s">
        <v>11767</v>
      </c>
      <c r="F1109" s="6">
        <v>1961</v>
      </c>
      <c r="G1109" s="6" t="s">
        <v>1889</v>
      </c>
      <c r="I1109" t="s">
        <v>11703</v>
      </c>
    </row>
    <row r="1110" spans="1:9">
      <c r="A1110" s="6">
        <v>952</v>
      </c>
      <c r="B1110" s="5" t="s">
        <v>5021</v>
      </c>
      <c r="C1110" s="14" t="s">
        <v>11768</v>
      </c>
      <c r="D1110" s="14" t="s">
        <v>11769</v>
      </c>
      <c r="E1110" t="s">
        <v>11770</v>
      </c>
      <c r="F1110" s="6">
        <v>1967</v>
      </c>
      <c r="G1110" s="6" t="s">
        <v>11771</v>
      </c>
      <c r="I1110" t="s">
        <v>11703</v>
      </c>
    </row>
    <row r="1111" spans="1:9">
      <c r="A1111" s="6">
        <v>953</v>
      </c>
      <c r="B1111" s="5" t="s">
        <v>5021</v>
      </c>
      <c r="C1111" s="14" t="s">
        <v>11772</v>
      </c>
      <c r="D1111" s="14" t="s">
        <v>11773</v>
      </c>
      <c r="E1111" t="s">
        <v>9</v>
      </c>
      <c r="F1111" s="6">
        <v>1965</v>
      </c>
      <c r="G1111" s="6" t="s">
        <v>11774</v>
      </c>
      <c r="I1111" t="s">
        <v>11703</v>
      </c>
    </row>
    <row r="1112" spans="1:9">
      <c r="A1112" s="6">
        <v>954</v>
      </c>
      <c r="B1112" s="5" t="s">
        <v>5021</v>
      </c>
      <c r="C1112" s="14" t="s">
        <v>11777</v>
      </c>
      <c r="D1112" s="14" t="s">
        <v>11775</v>
      </c>
      <c r="E1112" t="s">
        <v>8632</v>
      </c>
      <c r="F1112" s="6">
        <v>1963</v>
      </c>
      <c r="G1112" s="6" t="s">
        <v>11776</v>
      </c>
      <c r="I1112" t="s">
        <v>11703</v>
      </c>
    </row>
    <row r="1113" spans="1:9">
      <c r="A1113" s="6">
        <v>955</v>
      </c>
      <c r="B1113" s="5" t="s">
        <v>5021</v>
      </c>
      <c r="C1113" s="14" t="s">
        <v>11778</v>
      </c>
      <c r="D1113" s="14" t="s">
        <v>8442</v>
      </c>
      <c r="E1113" t="s">
        <v>11779</v>
      </c>
      <c r="F1113" s="6">
        <v>1968</v>
      </c>
      <c r="G1113" s="6" t="s">
        <v>11780</v>
      </c>
      <c r="I1113" t="s">
        <v>11703</v>
      </c>
    </row>
    <row r="1114" spans="1:9">
      <c r="A1114" s="6">
        <v>956</v>
      </c>
      <c r="B1114" s="5" t="s">
        <v>5021</v>
      </c>
      <c r="C1114" s="14" t="s">
        <v>11781</v>
      </c>
      <c r="D1114" s="14" t="s">
        <v>11782</v>
      </c>
      <c r="E1114" t="s">
        <v>6460</v>
      </c>
      <c r="F1114" s="6">
        <v>1962</v>
      </c>
      <c r="G1114" s="6" t="s">
        <v>5883</v>
      </c>
      <c r="I1114" t="s">
        <v>11703</v>
      </c>
    </row>
    <row r="1115" spans="1:9">
      <c r="A1115" s="6">
        <v>957</v>
      </c>
      <c r="B1115" s="5" t="s">
        <v>5021</v>
      </c>
      <c r="C1115" s="14" t="s">
        <v>11783</v>
      </c>
      <c r="D1115" s="14" t="s">
        <v>11784</v>
      </c>
      <c r="E1115" t="s">
        <v>11785</v>
      </c>
      <c r="F1115" s="6">
        <v>1996</v>
      </c>
      <c r="G1115" s="6" t="s">
        <v>11786</v>
      </c>
      <c r="I1115" t="s">
        <v>11703</v>
      </c>
    </row>
    <row r="1116" spans="1:9">
      <c r="A1116" s="6">
        <v>958</v>
      </c>
      <c r="B1116" s="5" t="s">
        <v>5021</v>
      </c>
      <c r="C1116" s="14" t="s">
        <v>11787</v>
      </c>
      <c r="D1116" s="14" t="s">
        <v>11788</v>
      </c>
      <c r="E1116" t="s">
        <v>11785</v>
      </c>
      <c r="F1116" s="6">
        <v>1993</v>
      </c>
      <c r="G1116" s="6" t="s">
        <v>11789</v>
      </c>
      <c r="I1116" t="s">
        <v>11703</v>
      </c>
    </row>
    <row r="1117" spans="1:9">
      <c r="A1117" s="6">
        <v>959</v>
      </c>
      <c r="B1117" s="5" t="s">
        <v>5021</v>
      </c>
      <c r="C1117" s="14" t="s">
        <v>11790</v>
      </c>
      <c r="D1117" s="14" t="s">
        <v>11791</v>
      </c>
      <c r="E1117" t="s">
        <v>11785</v>
      </c>
      <c r="F1117" s="6">
        <v>1992</v>
      </c>
      <c r="G1117" s="6" t="s">
        <v>11792</v>
      </c>
      <c r="I1117" t="s">
        <v>11703</v>
      </c>
    </row>
    <row r="1118" spans="1:9">
      <c r="A1118" s="6">
        <v>960</v>
      </c>
      <c r="B1118" s="5" t="s">
        <v>5021</v>
      </c>
      <c r="C1118" s="14" t="s">
        <v>11793</v>
      </c>
      <c r="D1118" s="14"/>
      <c r="E1118" t="s">
        <v>11794</v>
      </c>
      <c r="F1118" s="6">
        <v>1961</v>
      </c>
      <c r="G1118" s="6" t="s">
        <v>11795</v>
      </c>
      <c r="I1118" t="s">
        <v>11703</v>
      </c>
    </row>
    <row r="1119" spans="1:9">
      <c r="A1119" s="6">
        <v>961</v>
      </c>
      <c r="B1119" s="5" t="s">
        <v>5021</v>
      </c>
      <c r="C1119" s="14" t="s">
        <v>11796</v>
      </c>
      <c r="D1119" s="14"/>
      <c r="E1119" t="s">
        <v>11797</v>
      </c>
      <c r="I1119" t="s">
        <v>11703</v>
      </c>
    </row>
    <row r="1120" spans="1:9" ht="27">
      <c r="A1120" s="6">
        <v>962</v>
      </c>
      <c r="B1120" s="5" t="s">
        <v>5021</v>
      </c>
      <c r="C1120" s="14" t="s">
        <v>11798</v>
      </c>
      <c r="D1120" s="14"/>
      <c r="E1120" t="s">
        <v>11799</v>
      </c>
      <c r="I1120" t="s">
        <v>11703</v>
      </c>
    </row>
    <row r="1121" spans="1:9">
      <c r="A1121" s="6">
        <v>963</v>
      </c>
      <c r="B1121" s="5" t="s">
        <v>5021</v>
      </c>
      <c r="C1121" s="14" t="s">
        <v>11800</v>
      </c>
      <c r="D1121" s="14"/>
      <c r="E1121" t="s">
        <v>7107</v>
      </c>
      <c r="F1121" s="6">
        <v>1962</v>
      </c>
      <c r="G1121" s="6" t="s">
        <v>11801</v>
      </c>
      <c r="I1121" t="s">
        <v>11703</v>
      </c>
    </row>
    <row r="1122" spans="1:9" ht="27">
      <c r="A1122" s="6">
        <v>964</v>
      </c>
      <c r="B1122" s="5" t="s">
        <v>5021</v>
      </c>
      <c r="C1122" s="14" t="s">
        <v>11802</v>
      </c>
      <c r="D1122" s="14"/>
      <c r="E1122" s="14" t="s">
        <v>11803</v>
      </c>
    </row>
    <row r="1123" spans="1:9">
      <c r="A1123" s="6">
        <v>965</v>
      </c>
      <c r="B1123" s="5" t="s">
        <v>5021</v>
      </c>
      <c r="C1123" s="14" t="s">
        <v>11804</v>
      </c>
      <c r="D1123" s="14"/>
    </row>
    <row r="1124" spans="1:9">
      <c r="A1124" s="6">
        <v>966</v>
      </c>
      <c r="B1124" s="5" t="s">
        <v>5021</v>
      </c>
      <c r="C1124" s="14" t="s">
        <v>10448</v>
      </c>
      <c r="D1124" s="14"/>
      <c r="E1124" t="s">
        <v>10525</v>
      </c>
    </row>
    <row r="1125" spans="1:9" ht="27">
      <c r="A1125" s="6">
        <v>967</v>
      </c>
      <c r="B1125" s="5" t="s">
        <v>5021</v>
      </c>
      <c r="C1125" s="14" t="s">
        <v>10449</v>
      </c>
      <c r="D1125" s="14"/>
      <c r="E1125" t="s">
        <v>10450</v>
      </c>
      <c r="F1125" s="6">
        <v>1965</v>
      </c>
      <c r="G1125" s="6" t="s">
        <v>10451</v>
      </c>
      <c r="I1125" t="s">
        <v>11703</v>
      </c>
    </row>
    <row r="1126" spans="1:9">
      <c r="A1126" s="6">
        <v>968</v>
      </c>
      <c r="B1126" s="5" t="s">
        <v>5021</v>
      </c>
      <c r="C1126" s="14" t="s">
        <v>11620</v>
      </c>
      <c r="D1126" s="14" t="s">
        <v>6689</v>
      </c>
    </row>
    <row r="1127" spans="1:9">
      <c r="A1127" s="6">
        <v>969</v>
      </c>
      <c r="B1127" s="5" t="s">
        <v>5021</v>
      </c>
      <c r="C1127" s="14" t="s">
        <v>11625</v>
      </c>
      <c r="D1127" s="14"/>
      <c r="E1127" t="s">
        <v>11734</v>
      </c>
      <c r="F1127" s="6">
        <v>1966</v>
      </c>
      <c r="G1127" s="6" t="s">
        <v>11626</v>
      </c>
      <c r="H1127" t="s">
        <v>11627</v>
      </c>
      <c r="I1127" t="s">
        <v>11703</v>
      </c>
    </row>
    <row r="1128" spans="1:9">
      <c r="A1128" s="6">
        <v>970</v>
      </c>
      <c r="B1128" s="5" t="s">
        <v>5021</v>
      </c>
      <c r="C1128" s="14" t="s">
        <v>11621</v>
      </c>
      <c r="D1128" s="14"/>
      <c r="E1128" t="s">
        <v>880</v>
      </c>
      <c r="F1128" s="6">
        <v>1966</v>
      </c>
      <c r="G1128" s="6" t="s">
        <v>10886</v>
      </c>
      <c r="I1128" t="s">
        <v>11703</v>
      </c>
    </row>
    <row r="1129" spans="1:9">
      <c r="A1129" s="6">
        <v>971</v>
      </c>
      <c r="B1129" s="5" t="s">
        <v>5021</v>
      </c>
      <c r="C1129" s="14" t="s">
        <v>11622</v>
      </c>
      <c r="D1129" s="14"/>
      <c r="E1129" t="s">
        <v>11628</v>
      </c>
      <c r="I1129" t="s">
        <v>11703</v>
      </c>
    </row>
    <row r="1130" spans="1:9">
      <c r="A1130" s="6">
        <v>972</v>
      </c>
      <c r="B1130" s="5" t="s">
        <v>5021</v>
      </c>
      <c r="C1130" s="14" t="s">
        <v>11623</v>
      </c>
      <c r="D1130" s="14"/>
      <c r="E1130" t="s">
        <v>11628</v>
      </c>
      <c r="F1130" s="6">
        <v>1967</v>
      </c>
      <c r="G1130" s="6" t="s">
        <v>11629</v>
      </c>
      <c r="I1130" t="s">
        <v>11703</v>
      </c>
    </row>
    <row r="1131" spans="1:9">
      <c r="A1131" s="6">
        <v>973</v>
      </c>
      <c r="B1131" s="5" t="s">
        <v>5021</v>
      </c>
      <c r="C1131" s="14" t="s">
        <v>11624</v>
      </c>
      <c r="D1131" s="14"/>
      <c r="E1131" t="s">
        <v>11630</v>
      </c>
      <c r="F1131" s="6">
        <v>1967</v>
      </c>
      <c r="G1131" s="6" t="s">
        <v>11631</v>
      </c>
      <c r="I1131" t="s">
        <v>11703</v>
      </c>
    </row>
    <row r="1132" spans="1:9" ht="40.5">
      <c r="A1132" s="6">
        <v>974</v>
      </c>
      <c r="B1132" s="5" t="s">
        <v>5021</v>
      </c>
      <c r="C1132" s="14" t="s">
        <v>11632</v>
      </c>
      <c r="D1132" s="14"/>
      <c r="E1132" t="s">
        <v>9024</v>
      </c>
      <c r="F1132" s="6">
        <v>1967</v>
      </c>
      <c r="G1132" s="6" t="s">
        <v>11629</v>
      </c>
      <c r="I1132" t="s">
        <v>11703</v>
      </c>
    </row>
    <row r="1133" spans="1:9">
      <c r="A1133" s="6">
        <v>975</v>
      </c>
      <c r="B1133" s="5" t="s">
        <v>5021</v>
      </c>
      <c r="C1133" s="14" t="s">
        <v>11633</v>
      </c>
      <c r="D1133" s="14"/>
      <c r="E1133" t="s">
        <v>11634</v>
      </c>
      <c r="F1133" s="6">
        <v>1966</v>
      </c>
      <c r="G1133" s="6" t="s">
        <v>11635</v>
      </c>
      <c r="I1133" t="s">
        <v>11703</v>
      </c>
    </row>
    <row r="1134" spans="1:9">
      <c r="A1134" s="6">
        <v>976</v>
      </c>
      <c r="B1134" s="5" t="s">
        <v>5021</v>
      </c>
      <c r="C1134" s="14" t="s">
        <v>11636</v>
      </c>
      <c r="D1134" s="14"/>
      <c r="E1134" t="s">
        <v>11637</v>
      </c>
      <c r="F1134" s="6">
        <v>1966</v>
      </c>
      <c r="G1134" s="6" t="s">
        <v>11638</v>
      </c>
      <c r="I1134" t="s">
        <v>11703</v>
      </c>
    </row>
    <row r="1135" spans="1:9" ht="27">
      <c r="A1135" s="6">
        <v>977</v>
      </c>
      <c r="B1135" s="5" t="s">
        <v>5021</v>
      </c>
      <c r="C1135" s="14" t="s">
        <v>11639</v>
      </c>
      <c r="D1135" s="14"/>
      <c r="E1135" t="s">
        <v>11640</v>
      </c>
      <c r="F1135" s="6">
        <v>1968</v>
      </c>
      <c r="G1135" s="6" t="s">
        <v>11641</v>
      </c>
    </row>
    <row r="1136" spans="1:9">
      <c r="A1136" s="6">
        <v>978</v>
      </c>
      <c r="B1136" s="5" t="s">
        <v>5021</v>
      </c>
      <c r="C1136" s="14" t="s">
        <v>11643</v>
      </c>
      <c r="D1136" s="14" t="s">
        <v>11642</v>
      </c>
      <c r="F1136" s="6">
        <v>1982</v>
      </c>
      <c r="G1136" s="6" t="s">
        <v>11644</v>
      </c>
    </row>
    <row r="1137" spans="1:9" ht="27">
      <c r="A1137" s="6">
        <v>979</v>
      </c>
      <c r="B1137" s="5" t="s">
        <v>5021</v>
      </c>
      <c r="C1137" s="14" t="s">
        <v>11645</v>
      </c>
      <c r="D1137" s="14"/>
      <c r="E1137" t="s">
        <v>11646</v>
      </c>
      <c r="F1137" s="6">
        <v>1988</v>
      </c>
      <c r="G1137" s="6" t="s">
        <v>11647</v>
      </c>
      <c r="I1137" t="s">
        <v>11703</v>
      </c>
    </row>
    <row r="1138" spans="1:9" ht="27">
      <c r="A1138" s="6">
        <v>980</v>
      </c>
      <c r="B1138" s="5" t="s">
        <v>5021</v>
      </c>
      <c r="C1138" s="14" t="s">
        <v>528</v>
      </c>
      <c r="D1138" s="14"/>
      <c r="E1138" t="s">
        <v>529</v>
      </c>
    </row>
    <row r="1139" spans="1:9">
      <c r="A1139" s="6">
        <v>981</v>
      </c>
      <c r="B1139" s="5" t="s">
        <v>5021</v>
      </c>
      <c r="C1139" s="14" t="s">
        <v>530</v>
      </c>
      <c r="D1139" s="14" t="s">
        <v>531</v>
      </c>
      <c r="E1139" t="s">
        <v>532</v>
      </c>
      <c r="F1139" s="6">
        <v>1967</v>
      </c>
      <c r="G1139" s="6" t="s">
        <v>297</v>
      </c>
      <c r="I1139" t="s">
        <v>11703</v>
      </c>
    </row>
    <row r="1140" spans="1:9">
      <c r="A1140" s="6">
        <v>982</v>
      </c>
      <c r="B1140" s="5" t="s">
        <v>5021</v>
      </c>
      <c r="C1140" s="14" t="s">
        <v>533</v>
      </c>
      <c r="D1140" s="14"/>
      <c r="E1140" t="s">
        <v>534</v>
      </c>
      <c r="I1140" t="s">
        <v>11703</v>
      </c>
    </row>
    <row r="1141" spans="1:9">
      <c r="A1141" s="6">
        <v>983</v>
      </c>
      <c r="B1141" s="5" t="s">
        <v>5021</v>
      </c>
      <c r="C1141" s="14" t="s">
        <v>535</v>
      </c>
      <c r="D1141" s="14"/>
      <c r="E1141" t="s">
        <v>7107</v>
      </c>
      <c r="F1141" s="6">
        <v>1964</v>
      </c>
      <c r="G1141" s="6" t="s">
        <v>536</v>
      </c>
      <c r="I1141" t="s">
        <v>11703</v>
      </c>
    </row>
    <row r="1142" spans="1:9">
      <c r="A1142" s="6">
        <v>984</v>
      </c>
      <c r="B1142" s="5" t="s">
        <v>5021</v>
      </c>
      <c r="C1142" s="14" t="s">
        <v>537</v>
      </c>
      <c r="D1142" s="14"/>
      <c r="E1142" t="s">
        <v>538</v>
      </c>
      <c r="I1142" t="s">
        <v>11703</v>
      </c>
    </row>
    <row r="1143" spans="1:9" ht="27">
      <c r="A1143" s="6">
        <v>985</v>
      </c>
      <c r="B1143" s="5" t="s">
        <v>5021</v>
      </c>
      <c r="C1143" s="14" t="s">
        <v>539</v>
      </c>
      <c r="D1143" s="14"/>
      <c r="E1143" t="s">
        <v>10360</v>
      </c>
      <c r="F1143" s="6">
        <v>1993</v>
      </c>
      <c r="G1143" s="6" t="s">
        <v>540</v>
      </c>
      <c r="I1143" t="s">
        <v>11703</v>
      </c>
    </row>
    <row r="1144" spans="1:9">
      <c r="A1144" s="6">
        <v>986</v>
      </c>
      <c r="B1144" s="5" t="s">
        <v>5021</v>
      </c>
      <c r="C1144" s="14" t="s">
        <v>541</v>
      </c>
      <c r="D1144" s="14"/>
      <c r="E1144" t="s">
        <v>542</v>
      </c>
    </row>
    <row r="1145" spans="1:9">
      <c r="A1145" s="6">
        <v>987</v>
      </c>
      <c r="B1145" s="5" t="s">
        <v>5021</v>
      </c>
      <c r="C1145" s="14" t="s">
        <v>543</v>
      </c>
      <c r="D1145" s="14"/>
      <c r="E1145" t="s">
        <v>5269</v>
      </c>
      <c r="F1145" s="6">
        <v>1985</v>
      </c>
      <c r="G1145" s="6" t="s">
        <v>544</v>
      </c>
    </row>
    <row r="1146" spans="1:9">
      <c r="A1146" s="6">
        <v>988</v>
      </c>
      <c r="B1146" s="5" t="s">
        <v>5021</v>
      </c>
      <c r="C1146" s="14" t="s">
        <v>545</v>
      </c>
      <c r="D1146" s="14"/>
      <c r="E1146" t="s">
        <v>686</v>
      </c>
      <c r="F1146" s="6">
        <v>1994</v>
      </c>
      <c r="G1146" s="6" t="s">
        <v>687</v>
      </c>
    </row>
    <row r="1147" spans="1:9" ht="27">
      <c r="A1147" s="6">
        <v>989</v>
      </c>
      <c r="B1147" s="5" t="s">
        <v>5021</v>
      </c>
      <c r="C1147" s="14" t="s">
        <v>11448</v>
      </c>
      <c r="D1147" s="14" t="s">
        <v>11449</v>
      </c>
    </row>
    <row r="1148" spans="1:9">
      <c r="A1148" s="6">
        <v>990</v>
      </c>
      <c r="B1148" s="5" t="s">
        <v>5021</v>
      </c>
      <c r="C1148" s="14" t="s">
        <v>66</v>
      </c>
      <c r="D1148" s="14"/>
    </row>
    <row r="1149" spans="1:9">
      <c r="A1149" s="6">
        <v>991</v>
      </c>
      <c r="B1149" s="5" t="s">
        <v>5021</v>
      </c>
      <c r="C1149" s="19" t="s">
        <v>8429</v>
      </c>
      <c r="D1149" s="19"/>
      <c r="E1149" s="19" t="s">
        <v>10767</v>
      </c>
      <c r="F1149">
        <v>1931</v>
      </c>
      <c r="G1149" t="s">
        <v>10768</v>
      </c>
    </row>
    <row r="1150" spans="1:9">
      <c r="A1150" s="6">
        <v>992</v>
      </c>
      <c r="B1150" s="5" t="s">
        <v>5021</v>
      </c>
      <c r="C1150" s="19" t="s">
        <v>12250</v>
      </c>
      <c r="D1150" s="19" t="s">
        <v>12251</v>
      </c>
      <c r="E1150" s="19" t="s">
        <v>12252</v>
      </c>
      <c r="F1150">
        <v>1977</v>
      </c>
      <c r="G1150" s="44" t="s">
        <v>12253</v>
      </c>
    </row>
    <row r="1151" spans="1:9" s="42" customFormat="1">
      <c r="A1151" s="41">
        <v>993</v>
      </c>
      <c r="B1151" s="25" t="s">
        <v>11954</v>
      </c>
      <c r="C1151" s="17" t="s">
        <v>12139</v>
      </c>
      <c r="D1151" s="40" t="s">
        <v>12140</v>
      </c>
      <c r="E1151" s="40" t="s">
        <v>10452</v>
      </c>
      <c r="F1151" s="41">
        <v>1998</v>
      </c>
      <c r="G1151" s="42" t="s">
        <v>12141</v>
      </c>
    </row>
    <row r="1152" spans="1:9">
      <c r="A1152" s="6">
        <v>994</v>
      </c>
      <c r="B1152" s="5" t="s">
        <v>5021</v>
      </c>
      <c r="C1152" s="19" t="s">
        <v>12222</v>
      </c>
      <c r="D1152" s="19" t="s">
        <v>12242</v>
      </c>
      <c r="E1152" s="19" t="s">
        <v>12188</v>
      </c>
      <c r="F1152">
        <v>2005</v>
      </c>
      <c r="G1152" s="44" t="s">
        <v>12243</v>
      </c>
    </row>
    <row r="1153" spans="1:10">
      <c r="A1153" s="6">
        <v>995</v>
      </c>
      <c r="B1153" s="5" t="s">
        <v>5021</v>
      </c>
      <c r="C1153" s="19" t="s">
        <v>12232</v>
      </c>
      <c r="D1153" s="19" t="s">
        <v>12233</v>
      </c>
      <c r="E1153" s="19" t="s">
        <v>12188</v>
      </c>
      <c r="F1153">
        <v>2005</v>
      </c>
      <c r="G1153" s="68" t="s">
        <v>12234</v>
      </c>
    </row>
    <row r="1154" spans="1:10">
      <c r="A1154" s="6">
        <v>996</v>
      </c>
      <c r="B1154" s="5" t="s">
        <v>5021</v>
      </c>
      <c r="C1154" s="19" t="s">
        <v>12247</v>
      </c>
      <c r="D1154" s="19" t="s">
        <v>12248</v>
      </c>
      <c r="E1154" s="19" t="s">
        <v>12230</v>
      </c>
      <c r="F1154">
        <v>2009</v>
      </c>
      <c r="G1154" s="44" t="s">
        <v>12249</v>
      </c>
    </row>
    <row r="1155" spans="1:10">
      <c r="A1155" s="6">
        <v>997</v>
      </c>
      <c r="B1155" s="5" t="s">
        <v>5021</v>
      </c>
      <c r="C1155" s="19" t="s">
        <v>12221</v>
      </c>
      <c r="D1155" s="19" t="s">
        <v>12244</v>
      </c>
      <c r="E1155" s="19" t="s">
        <v>12245</v>
      </c>
      <c r="F1155">
        <v>2014</v>
      </c>
      <c r="G1155" s="44" t="s">
        <v>12246</v>
      </c>
    </row>
    <row r="1156" spans="1:10">
      <c r="A1156" s="6">
        <v>998</v>
      </c>
      <c r="B1156" s="5" t="s">
        <v>5021</v>
      </c>
      <c r="C1156" s="19" t="s">
        <v>12228</v>
      </c>
      <c r="D1156" s="19" t="s">
        <v>12229</v>
      </c>
      <c r="E1156" s="19" t="s">
        <v>12230</v>
      </c>
      <c r="F1156">
        <v>2014</v>
      </c>
      <c r="G1156" s="44" t="s">
        <v>12231</v>
      </c>
      <c r="J1156" s="68"/>
    </row>
    <row r="1157" spans="1:10">
      <c r="A1157" s="6">
        <v>999</v>
      </c>
      <c r="B1157" s="5" t="s">
        <v>5021</v>
      </c>
      <c r="C1157" s="19" t="s">
        <v>12239</v>
      </c>
      <c r="D1157" s="19" t="s">
        <v>12240</v>
      </c>
      <c r="E1157" s="19" t="s">
        <v>12188</v>
      </c>
      <c r="F1157">
        <v>2007</v>
      </c>
      <c r="G1157" s="44" t="s">
        <v>12241</v>
      </c>
    </row>
    <row r="1158" spans="1:10" s="42" customFormat="1">
      <c r="A1158" s="41">
        <v>1000</v>
      </c>
      <c r="B1158" s="39" t="s">
        <v>5021</v>
      </c>
      <c r="C1158" s="17" t="s">
        <v>12119</v>
      </c>
      <c r="D1158" s="40" t="s">
        <v>12120</v>
      </c>
      <c r="F1158" s="41">
        <v>2008</v>
      </c>
      <c r="G1158" s="42">
        <v>2008.2</v>
      </c>
    </row>
    <row r="1159" spans="1:10" s="42" customFormat="1">
      <c r="A1159" s="41">
        <v>1001</v>
      </c>
      <c r="B1159" s="39" t="s">
        <v>5021</v>
      </c>
      <c r="C1159" s="17" t="s">
        <v>12117</v>
      </c>
      <c r="D1159" s="40" t="s">
        <v>12118</v>
      </c>
      <c r="F1159" s="41">
        <v>2011</v>
      </c>
      <c r="G1159" s="42">
        <v>2011.3</v>
      </c>
    </row>
    <row r="1160" spans="1:10" s="42" customFormat="1">
      <c r="A1160" s="41">
        <v>1002</v>
      </c>
      <c r="B1160" s="39" t="s">
        <v>5021</v>
      </c>
      <c r="C1160" s="17" t="s">
        <v>12143</v>
      </c>
      <c r="D1160" s="40" t="s">
        <v>12142</v>
      </c>
      <c r="E1160" s="42" t="s">
        <v>12144</v>
      </c>
      <c r="F1160" s="41">
        <v>2009</v>
      </c>
      <c r="G1160" s="42" t="s">
        <v>12145</v>
      </c>
    </row>
    <row r="1161" spans="1:10" s="42" customFormat="1">
      <c r="A1161" s="41">
        <v>1003</v>
      </c>
      <c r="B1161" s="39" t="s">
        <v>5021</v>
      </c>
      <c r="C1161" s="17" t="s">
        <v>12153</v>
      </c>
      <c r="D1161" s="40" t="s">
        <v>12154</v>
      </c>
      <c r="E1161" s="42" t="s">
        <v>12160</v>
      </c>
      <c r="F1161" s="41">
        <v>2013</v>
      </c>
      <c r="G1161" s="42" t="s">
        <v>12155</v>
      </c>
      <c r="J1161" s="67"/>
    </row>
    <row r="1162" spans="1:10" s="42" customFormat="1">
      <c r="A1162" s="41">
        <v>1004</v>
      </c>
      <c r="B1162" s="39" t="s">
        <v>5021</v>
      </c>
      <c r="C1162" s="17" t="s">
        <v>12146</v>
      </c>
      <c r="D1162" s="40" t="s">
        <v>12147</v>
      </c>
      <c r="E1162" s="42" t="s">
        <v>12064</v>
      </c>
      <c r="F1162" s="41">
        <v>2009</v>
      </c>
      <c r="G1162" s="42" t="s">
        <v>12148</v>
      </c>
    </row>
    <row r="1163" spans="1:10" s="42" customFormat="1">
      <c r="A1163" s="41">
        <v>1005</v>
      </c>
      <c r="B1163" s="39" t="s">
        <v>5021</v>
      </c>
      <c r="C1163" s="65" t="s">
        <v>12235</v>
      </c>
      <c r="D1163" s="65" t="s">
        <v>12236</v>
      </c>
      <c r="E1163" s="65" t="s">
        <v>12237</v>
      </c>
      <c r="F1163" s="42">
        <v>2006</v>
      </c>
      <c r="G1163" s="44" t="s">
        <v>12238</v>
      </c>
    </row>
    <row r="1164" spans="1:10" s="42" customFormat="1">
      <c r="A1164" s="41">
        <v>1006</v>
      </c>
      <c r="B1164" s="39" t="s">
        <v>5021</v>
      </c>
      <c r="C1164" s="65" t="s">
        <v>12054</v>
      </c>
      <c r="D1164" s="65" t="s">
        <v>12055</v>
      </c>
      <c r="E1164" s="65" t="s">
        <v>12056</v>
      </c>
      <c r="F1164" s="42">
        <v>2003</v>
      </c>
      <c r="G1164" s="42" t="s">
        <v>12057</v>
      </c>
    </row>
    <row r="1165" spans="1:10" s="42" customFormat="1">
      <c r="A1165" s="41">
        <v>1007</v>
      </c>
      <c r="B1165" s="39" t="s">
        <v>5021</v>
      </c>
      <c r="C1165" s="65" t="s">
        <v>12042</v>
      </c>
      <c r="D1165" s="65" t="s">
        <v>12043</v>
      </c>
      <c r="E1165" s="65" t="s">
        <v>12044</v>
      </c>
      <c r="F1165" s="42">
        <v>2009</v>
      </c>
      <c r="G1165" s="42" t="s">
        <v>12045</v>
      </c>
    </row>
    <row r="1166" spans="1:10" s="42" customFormat="1">
      <c r="A1166" s="41">
        <v>1008</v>
      </c>
      <c r="B1166" s="39" t="s">
        <v>5021</v>
      </c>
      <c r="C1166" s="65" t="s">
        <v>12052</v>
      </c>
      <c r="D1166" s="65" t="s">
        <v>12053</v>
      </c>
      <c r="E1166" s="65"/>
      <c r="F1166" s="42">
        <v>2013</v>
      </c>
      <c r="G1166" s="42">
        <v>2013.6</v>
      </c>
    </row>
    <row r="1167" spans="1:10" s="42" customFormat="1">
      <c r="A1167" s="41">
        <v>1009</v>
      </c>
      <c r="B1167" s="39" t="s">
        <v>5021</v>
      </c>
      <c r="C1167" s="65" t="s">
        <v>12059</v>
      </c>
      <c r="D1167" s="65" t="s">
        <v>12058</v>
      </c>
      <c r="E1167" s="65" t="s">
        <v>12060</v>
      </c>
      <c r="F1167" s="42">
        <v>2012</v>
      </c>
      <c r="G1167" s="42" t="s">
        <v>12061</v>
      </c>
    </row>
    <row r="1168" spans="1:10" s="42" customFormat="1">
      <c r="A1168" s="41">
        <v>1010</v>
      </c>
      <c r="B1168" s="39" t="s">
        <v>5021</v>
      </c>
      <c r="C1168" s="65" t="s">
        <v>12079</v>
      </c>
      <c r="D1168" s="65" t="s">
        <v>12080</v>
      </c>
      <c r="E1168" s="65" t="s">
        <v>12078</v>
      </c>
      <c r="F1168" s="42">
        <v>2014</v>
      </c>
      <c r="G1168" s="42" t="s">
        <v>12077</v>
      </c>
      <c r="I1168" s="42" t="s">
        <v>12082</v>
      </c>
    </row>
    <row r="1169" spans="1:11" s="42" customFormat="1">
      <c r="A1169" s="41">
        <v>1011</v>
      </c>
      <c r="B1169" s="39" t="s">
        <v>5021</v>
      </c>
      <c r="C1169" s="65" t="s">
        <v>12073</v>
      </c>
      <c r="D1169" s="65" t="s">
        <v>12074</v>
      </c>
      <c r="E1169" s="65" t="s">
        <v>12075</v>
      </c>
      <c r="F1169" s="42">
        <v>2014</v>
      </c>
      <c r="G1169" s="42" t="s">
        <v>12076</v>
      </c>
      <c r="I1169" s="42" t="s">
        <v>12081</v>
      </c>
    </row>
    <row r="1170" spans="1:11" s="42" customFormat="1">
      <c r="A1170" s="41">
        <v>1012</v>
      </c>
      <c r="B1170" s="39" t="s">
        <v>5021</v>
      </c>
      <c r="C1170" s="17" t="s">
        <v>12149</v>
      </c>
      <c r="D1170" s="40" t="s">
        <v>12150</v>
      </c>
      <c r="E1170" s="42" t="s">
        <v>12151</v>
      </c>
      <c r="F1170" s="41">
        <v>2012</v>
      </c>
      <c r="G1170" s="42" t="s">
        <v>12152</v>
      </c>
    </row>
    <row r="1171" spans="1:11" s="42" customFormat="1">
      <c r="A1171" s="41">
        <v>1013</v>
      </c>
      <c r="B1171" s="39" t="s">
        <v>5021</v>
      </c>
      <c r="C1171" s="17" t="s">
        <v>12106</v>
      </c>
      <c r="D1171" s="40" t="s">
        <v>12107</v>
      </c>
      <c r="F1171" s="41"/>
    </row>
    <row r="1172" spans="1:11" s="42" customFormat="1">
      <c r="A1172" s="41">
        <v>1014</v>
      </c>
      <c r="B1172" s="39" t="s">
        <v>5021</v>
      </c>
      <c r="C1172" s="17" t="s">
        <v>12108</v>
      </c>
      <c r="D1172" s="40" t="s">
        <v>12109</v>
      </c>
      <c r="E1172" s="42" t="s">
        <v>12110</v>
      </c>
      <c r="F1172" s="41">
        <v>2011</v>
      </c>
      <c r="G1172" s="42" t="s">
        <v>12111</v>
      </c>
    </row>
    <row r="1173" spans="1:11" s="42" customFormat="1">
      <c r="A1173" s="41">
        <v>1015</v>
      </c>
      <c r="B1173" s="25"/>
      <c r="C1173" s="65" t="s">
        <v>12049</v>
      </c>
      <c r="D1173" s="65" t="s">
        <v>12050</v>
      </c>
      <c r="E1173" s="65" t="s">
        <v>12051</v>
      </c>
      <c r="F1173" s="42">
        <v>2011</v>
      </c>
      <c r="G1173" s="42">
        <v>2011.7</v>
      </c>
    </row>
    <row r="1174" spans="1:11" s="42" customFormat="1">
      <c r="A1174" s="41"/>
      <c r="B1174" s="39"/>
    </row>
    <row r="1175" spans="1:11" s="42" customFormat="1" ht="27">
      <c r="A1175" s="41">
        <v>1016</v>
      </c>
      <c r="B1175" s="39" t="s">
        <v>5021</v>
      </c>
      <c r="C1175" s="17" t="s">
        <v>12115</v>
      </c>
      <c r="D1175" s="40" t="s">
        <v>12116</v>
      </c>
      <c r="F1175" s="41">
        <v>2013</v>
      </c>
      <c r="G1175" s="42">
        <v>2013.8</v>
      </c>
    </row>
    <row r="1176" spans="1:11" s="42" customFormat="1">
      <c r="A1176" s="41">
        <v>1017</v>
      </c>
      <c r="B1176" s="39" t="s">
        <v>5021</v>
      </c>
      <c r="C1176" s="65" t="s">
        <v>12046</v>
      </c>
      <c r="D1176" s="65" t="s">
        <v>12047</v>
      </c>
      <c r="E1176" s="65" t="s">
        <v>12048</v>
      </c>
      <c r="F1176" s="42">
        <v>2009</v>
      </c>
    </row>
    <row r="1177" spans="1:11" s="42" customFormat="1">
      <c r="A1177" s="41">
        <v>1018</v>
      </c>
      <c r="B1177" s="39" t="s">
        <v>5021</v>
      </c>
      <c r="C1177" s="17" t="s">
        <v>12200</v>
      </c>
      <c r="D1177" s="40" t="s">
        <v>12201</v>
      </c>
      <c r="E1177" s="42" t="s">
        <v>12202</v>
      </c>
      <c r="F1177" s="41">
        <v>2015</v>
      </c>
      <c r="G1177" s="42" t="s">
        <v>12203</v>
      </c>
      <c r="J1177" s="67"/>
      <c r="K1177" s="42" t="s">
        <v>12179</v>
      </c>
    </row>
    <row r="1178" spans="1:11" s="42" customFormat="1">
      <c r="A1178" s="41">
        <v>1019</v>
      </c>
      <c r="B1178" s="39" t="s">
        <v>5021</v>
      </c>
      <c r="C1178" s="17" t="s">
        <v>12173</v>
      </c>
      <c r="D1178" s="40" t="s">
        <v>12174</v>
      </c>
      <c r="E1178" s="42" t="s">
        <v>12254</v>
      </c>
      <c r="F1178" s="41">
        <v>2015</v>
      </c>
      <c r="G1178" s="42" t="s">
        <v>12175</v>
      </c>
      <c r="J1178" s="67"/>
      <c r="K1178" s="42" t="s">
        <v>12178</v>
      </c>
    </row>
    <row r="1179" spans="1:11" s="42" customFormat="1" ht="27">
      <c r="A1179" s="41">
        <v>1020</v>
      </c>
      <c r="B1179" s="39" t="s">
        <v>5021</v>
      </c>
      <c r="C1179" s="17" t="s">
        <v>12176</v>
      </c>
      <c r="D1179" s="40" t="s">
        <v>12177</v>
      </c>
      <c r="E1179" s="42" t="s">
        <v>10501</v>
      </c>
      <c r="F1179" s="41">
        <v>2015</v>
      </c>
      <c r="G1179" s="42" t="s">
        <v>12180</v>
      </c>
      <c r="J1179" s="67"/>
      <c r="K1179" s="42" t="s">
        <v>12179</v>
      </c>
    </row>
    <row r="1180" spans="1:11" s="42" customFormat="1">
      <c r="A1180" s="41">
        <v>1021</v>
      </c>
      <c r="B1180" s="39" t="s">
        <v>5021</v>
      </c>
      <c r="C1180" s="17" t="s">
        <v>12186</v>
      </c>
      <c r="D1180" s="40" t="s">
        <v>12187</v>
      </c>
      <c r="E1180" s="42" t="s">
        <v>12188</v>
      </c>
      <c r="F1180" s="41">
        <v>2015</v>
      </c>
      <c r="G1180" s="42" t="s">
        <v>12189</v>
      </c>
      <c r="J1180" s="67"/>
      <c r="K1180" s="42" t="s">
        <v>12181</v>
      </c>
    </row>
    <row r="1181" spans="1:11" s="42" customFormat="1" ht="27">
      <c r="A1181" s="41">
        <v>1022</v>
      </c>
      <c r="B1181" s="39" t="s">
        <v>5021</v>
      </c>
      <c r="C1181" s="17" t="s">
        <v>12190</v>
      </c>
      <c r="D1181" s="40" t="s">
        <v>12191</v>
      </c>
      <c r="E1181" s="42" t="s">
        <v>12188</v>
      </c>
      <c r="F1181" s="41">
        <v>2015</v>
      </c>
      <c r="G1181" s="42" t="s">
        <v>12192</v>
      </c>
      <c r="J1181" s="67"/>
      <c r="K1181" s="42" t="s">
        <v>12181</v>
      </c>
    </row>
    <row r="1182" spans="1:11" s="42" customFormat="1">
      <c r="A1182" s="41">
        <v>1023</v>
      </c>
      <c r="B1182" s="39" t="s">
        <v>5021</v>
      </c>
      <c r="C1182" s="17" t="s">
        <v>12193</v>
      </c>
      <c r="D1182" s="40" t="s">
        <v>12194</v>
      </c>
      <c r="E1182" s="42" t="s">
        <v>12195</v>
      </c>
      <c r="F1182" s="41">
        <v>2000</v>
      </c>
      <c r="G1182" s="42" t="s">
        <v>12196</v>
      </c>
      <c r="J1182" s="67"/>
      <c r="K1182" s="42" t="s">
        <v>12181</v>
      </c>
    </row>
    <row r="1183" spans="1:11" s="42" customFormat="1">
      <c r="A1183" s="41">
        <v>1024</v>
      </c>
      <c r="B1183" s="39" t="s">
        <v>5021</v>
      </c>
      <c r="C1183" s="17" t="s">
        <v>12182</v>
      </c>
      <c r="D1183" s="40" t="s">
        <v>12183</v>
      </c>
      <c r="E1183" s="42" t="s">
        <v>12184</v>
      </c>
      <c r="F1183" s="41">
        <v>2016</v>
      </c>
      <c r="G1183" s="42" t="s">
        <v>12185</v>
      </c>
      <c r="J1183" s="67"/>
      <c r="K1183" s="42" t="s">
        <v>12181</v>
      </c>
    </row>
    <row r="1184" spans="1:11" s="42" customFormat="1">
      <c r="A1184" s="41">
        <v>1025</v>
      </c>
      <c r="B1184" s="39" t="s">
        <v>5021</v>
      </c>
      <c r="C1184" s="17" t="s">
        <v>12165</v>
      </c>
      <c r="D1184" s="40" t="s">
        <v>12166</v>
      </c>
      <c r="E1184" s="42" t="s">
        <v>12167</v>
      </c>
      <c r="F1184" s="41">
        <v>2014</v>
      </c>
      <c r="G1184" s="42" t="s">
        <v>12168</v>
      </c>
      <c r="J1184" s="67"/>
    </row>
    <row r="1185" spans="1:10" s="42" customFormat="1">
      <c r="A1185" s="41">
        <v>1026</v>
      </c>
      <c r="B1185" s="39" t="s">
        <v>5021</v>
      </c>
      <c r="C1185" s="17" t="s">
        <v>12157</v>
      </c>
      <c r="D1185" s="40" t="s">
        <v>12158</v>
      </c>
      <c r="E1185" s="42" t="s">
        <v>12159</v>
      </c>
      <c r="F1185" s="41">
        <v>2014</v>
      </c>
      <c r="G1185" s="42" t="s">
        <v>12161</v>
      </c>
      <c r="J1185" s="67"/>
    </row>
    <row r="1186" spans="1:10" s="42" customFormat="1">
      <c r="A1186" s="41">
        <v>1027</v>
      </c>
      <c r="B1186" s="39" t="s">
        <v>5021</v>
      </c>
      <c r="C1186" s="17" t="s">
        <v>12169</v>
      </c>
      <c r="D1186" s="40" t="s">
        <v>12170</v>
      </c>
      <c r="E1186" s="42" t="s">
        <v>12171</v>
      </c>
      <c r="F1186" s="41">
        <v>2014</v>
      </c>
      <c r="G1186" s="42" t="s">
        <v>12172</v>
      </c>
    </row>
    <row r="1187" spans="1:10" s="42" customFormat="1">
      <c r="A1187" s="41">
        <v>1028</v>
      </c>
      <c r="B1187" s="39" t="s">
        <v>5021</v>
      </c>
      <c r="C1187" s="17" t="s">
        <v>12162</v>
      </c>
      <c r="D1187" s="40" t="s">
        <v>12163</v>
      </c>
      <c r="E1187" s="42" t="s">
        <v>12160</v>
      </c>
      <c r="F1187" s="41">
        <v>2014</v>
      </c>
      <c r="G1187" s="42" t="s">
        <v>12164</v>
      </c>
      <c r="J1187" s="67"/>
    </row>
    <row r="1188" spans="1:10" s="42" customFormat="1" ht="27">
      <c r="A1188" s="41">
        <v>1029</v>
      </c>
      <c r="B1188" s="39" t="s">
        <v>5021</v>
      </c>
      <c r="C1188" s="17" t="s">
        <v>12197</v>
      </c>
      <c r="D1188" s="40" t="s">
        <v>12198</v>
      </c>
      <c r="E1188" s="42" t="s">
        <v>12195</v>
      </c>
      <c r="F1188" s="41">
        <v>2015</v>
      </c>
      <c r="G1188" s="42" t="s">
        <v>12199</v>
      </c>
      <c r="J1188" s="67"/>
    </row>
    <row r="1189" spans="1:10" s="42" customFormat="1">
      <c r="A1189" s="41">
        <v>1030</v>
      </c>
      <c r="B1189" s="39" t="s">
        <v>5021</v>
      </c>
      <c r="C1189" s="65" t="s">
        <v>12266</v>
      </c>
      <c r="D1189" s="65" t="s">
        <v>12264</v>
      </c>
      <c r="E1189" s="42" t="s">
        <v>12195</v>
      </c>
      <c r="F1189" s="41">
        <v>1993</v>
      </c>
      <c r="G1189" s="42" t="s">
        <v>12265</v>
      </c>
      <c r="J1189" s="67"/>
    </row>
    <row r="1190" spans="1:10" s="42" customFormat="1">
      <c r="A1190" s="41">
        <v>1031</v>
      </c>
      <c r="B1190" s="39" t="s">
        <v>5021</v>
      </c>
      <c r="C1190" s="65" t="s">
        <v>12267</v>
      </c>
      <c r="D1190" s="65"/>
      <c r="F1190" s="41"/>
      <c r="J1190" s="67"/>
    </row>
    <row r="1191" spans="1:10" s="42" customFormat="1">
      <c r="A1191" s="41">
        <v>1032</v>
      </c>
      <c r="B1191" s="39" t="s">
        <v>5021</v>
      </c>
      <c r="C1191" s="65" t="s">
        <v>12268</v>
      </c>
      <c r="D1191" s="65"/>
      <c r="F1191" s="41"/>
      <c r="J1191" s="67"/>
    </row>
    <row r="1192" spans="1:10" s="42" customFormat="1">
      <c r="A1192" s="41" t="s">
        <v>12273</v>
      </c>
      <c r="B1192" s="39" t="s">
        <v>5021</v>
      </c>
      <c r="C1192" s="65" t="s">
        <v>12269</v>
      </c>
      <c r="D1192" s="65"/>
      <c r="F1192" s="41"/>
      <c r="J1192" s="67"/>
    </row>
    <row r="1193" spans="1:10" s="42" customFormat="1">
      <c r="A1193" s="41" t="s">
        <v>12274</v>
      </c>
      <c r="B1193" s="39" t="s">
        <v>5021</v>
      </c>
      <c r="C1193" s="65" t="s">
        <v>12270</v>
      </c>
      <c r="D1193" s="65"/>
      <c r="F1193" s="41"/>
      <c r="J1193" s="67"/>
    </row>
    <row r="1194" spans="1:10" s="42" customFormat="1">
      <c r="A1194" s="41" t="s">
        <v>12275</v>
      </c>
      <c r="B1194" s="39" t="s">
        <v>5021</v>
      </c>
      <c r="C1194" s="65" t="s">
        <v>12271</v>
      </c>
      <c r="D1194" s="65"/>
      <c r="F1194" s="41"/>
      <c r="J1194" s="67"/>
    </row>
    <row r="1195" spans="1:10" s="42" customFormat="1">
      <c r="A1195" s="41" t="s">
        <v>12276</v>
      </c>
      <c r="B1195" s="39" t="s">
        <v>5021</v>
      </c>
      <c r="C1195" s="65" t="s">
        <v>12272</v>
      </c>
      <c r="D1195" s="65"/>
      <c r="F1195" s="41"/>
      <c r="J1195" s="67"/>
    </row>
    <row r="1196" spans="1:10" s="42" customFormat="1">
      <c r="A1196" s="41">
        <v>1034</v>
      </c>
      <c r="B1196" s="39" t="s">
        <v>5021</v>
      </c>
      <c r="C1196" s="65" t="s">
        <v>12277</v>
      </c>
      <c r="D1196" s="65" t="s">
        <v>12278</v>
      </c>
      <c r="E1196" s="42" t="s">
        <v>12188</v>
      </c>
      <c r="F1196" s="41">
        <v>2014</v>
      </c>
      <c r="G1196" s="69" t="s">
        <v>12279</v>
      </c>
      <c r="J1196" s="67"/>
    </row>
    <row r="1197" spans="1:10" s="42" customFormat="1">
      <c r="A1197" s="41">
        <v>1035</v>
      </c>
      <c r="B1197" s="39" t="s">
        <v>5021</v>
      </c>
      <c r="C1197" s="65" t="s">
        <v>12280</v>
      </c>
      <c r="D1197" s="65" t="s">
        <v>12281</v>
      </c>
      <c r="E1197" s="42" t="s">
        <v>12188</v>
      </c>
      <c r="F1197" s="41">
        <v>2015</v>
      </c>
      <c r="G1197" s="41" t="s">
        <v>12282</v>
      </c>
      <c r="J1197" s="67"/>
    </row>
    <row r="1198" spans="1:10" s="42" customFormat="1">
      <c r="A1198" s="41">
        <v>1036</v>
      </c>
      <c r="B1198" s="25" t="s">
        <v>11954</v>
      </c>
      <c r="C1198" s="65" t="s">
        <v>12208</v>
      </c>
      <c r="D1198" s="65" t="s">
        <v>12214</v>
      </c>
      <c r="E1198" s="42" t="s">
        <v>12289</v>
      </c>
      <c r="F1198" s="41">
        <v>2005</v>
      </c>
      <c r="G1198" s="41" t="s">
        <v>12286</v>
      </c>
      <c r="J1198" s="67"/>
    </row>
    <row r="1199" spans="1:10" s="42" customFormat="1">
      <c r="A1199" s="41">
        <v>1037</v>
      </c>
      <c r="B1199" s="25" t="s">
        <v>11954</v>
      </c>
      <c r="C1199" s="65" t="s">
        <v>2870</v>
      </c>
      <c r="D1199" s="65" t="s">
        <v>12215</v>
      </c>
      <c r="E1199" s="42" t="s">
        <v>6250</v>
      </c>
      <c r="F1199" s="41">
        <v>1971</v>
      </c>
      <c r="G1199" s="41" t="s">
        <v>12287</v>
      </c>
      <c r="J1199" s="67"/>
    </row>
    <row r="1200" spans="1:10" s="42" customFormat="1">
      <c r="A1200" s="41">
        <v>1038</v>
      </c>
      <c r="B1200" s="25" t="s">
        <v>11954</v>
      </c>
      <c r="C1200" s="65" t="s">
        <v>12209</v>
      </c>
      <c r="D1200" s="65" t="s">
        <v>12216</v>
      </c>
      <c r="E1200" s="42" t="s">
        <v>4243</v>
      </c>
      <c r="F1200" s="41">
        <v>1971</v>
      </c>
      <c r="G1200" s="41" t="s">
        <v>12288</v>
      </c>
      <c r="J1200" s="67"/>
    </row>
    <row r="1201" spans="1:10" s="42" customFormat="1">
      <c r="A1201" s="41">
        <v>1039</v>
      </c>
      <c r="B1201" s="25" t="s">
        <v>11954</v>
      </c>
      <c r="C1201" s="65" t="s">
        <v>12104</v>
      </c>
      <c r="D1201" s="65" t="s">
        <v>12058</v>
      </c>
      <c r="E1201" s="42" t="s">
        <v>12105</v>
      </c>
      <c r="F1201" s="41">
        <v>2001</v>
      </c>
      <c r="G1201" s="41" t="s">
        <v>12285</v>
      </c>
      <c r="J1201" s="67"/>
    </row>
    <row r="1202" spans="1:10" s="42" customFormat="1">
      <c r="A1202" s="41">
        <v>1040</v>
      </c>
      <c r="B1202" s="25" t="s">
        <v>11954</v>
      </c>
      <c r="C1202" s="65" t="s">
        <v>12296</v>
      </c>
      <c r="D1202" s="65" t="s">
        <v>12297</v>
      </c>
      <c r="E1202" s="42" t="s">
        <v>6278</v>
      </c>
      <c r="F1202" s="41">
        <v>2008</v>
      </c>
      <c r="G1202" s="41" t="s">
        <v>12298</v>
      </c>
      <c r="J1202" s="67"/>
    </row>
    <row r="1203" spans="1:10" s="42" customFormat="1">
      <c r="A1203" s="41">
        <v>1041</v>
      </c>
      <c r="B1203" s="25" t="s">
        <v>11954</v>
      </c>
      <c r="C1203" s="65" t="s">
        <v>12299</v>
      </c>
      <c r="D1203" s="65" t="s">
        <v>12300</v>
      </c>
      <c r="E1203" s="42" t="s">
        <v>12301</v>
      </c>
      <c r="F1203" s="41">
        <v>1989</v>
      </c>
      <c r="G1203" s="41" t="s">
        <v>12302</v>
      </c>
      <c r="J1203" s="67"/>
    </row>
    <row r="1204" spans="1:10" s="42" customFormat="1">
      <c r="A1204" s="41">
        <v>1042</v>
      </c>
      <c r="B1204" s="25" t="s">
        <v>11954</v>
      </c>
      <c r="C1204" s="65" t="s">
        <v>12303</v>
      </c>
      <c r="D1204" s="65" t="s">
        <v>12304</v>
      </c>
      <c r="E1204" s="42" t="s">
        <v>4243</v>
      </c>
      <c r="F1204" s="41">
        <v>1974</v>
      </c>
      <c r="G1204" s="41" t="s">
        <v>12305</v>
      </c>
      <c r="J1204" s="67"/>
    </row>
    <row r="1205" spans="1:10" s="42" customFormat="1">
      <c r="A1205" s="41">
        <v>1043</v>
      </c>
      <c r="B1205" s="25" t="s">
        <v>5021</v>
      </c>
      <c r="C1205" s="65" t="s">
        <v>12308</v>
      </c>
      <c r="D1205" s="65" t="s">
        <v>12309</v>
      </c>
      <c r="E1205" s="42" t="s">
        <v>12306</v>
      </c>
      <c r="F1205" s="41">
        <v>1963</v>
      </c>
      <c r="G1205" s="41" t="s">
        <v>12307</v>
      </c>
      <c r="H1205" s="42" t="s">
        <v>12310</v>
      </c>
      <c r="J1205" s="67"/>
    </row>
    <row r="1206" spans="1:10" s="42" customFormat="1">
      <c r="A1206" s="41">
        <v>1044</v>
      </c>
      <c r="B1206" s="25" t="s">
        <v>5021</v>
      </c>
      <c r="C1206" s="65" t="s">
        <v>12311</v>
      </c>
      <c r="D1206" s="65" t="s">
        <v>12312</v>
      </c>
      <c r="E1206" s="42" t="s">
        <v>3508</v>
      </c>
      <c r="F1206" s="41">
        <v>1974</v>
      </c>
      <c r="G1206" s="41" t="s">
        <v>12313</v>
      </c>
      <c r="J1206" s="67"/>
    </row>
    <row r="1207" spans="1:10" s="42" customFormat="1">
      <c r="A1207" s="41">
        <v>1045</v>
      </c>
      <c r="B1207" s="25" t="s">
        <v>5021</v>
      </c>
      <c r="C1207" s="65" t="s">
        <v>12314</v>
      </c>
      <c r="D1207" s="65" t="s">
        <v>12315</v>
      </c>
      <c r="E1207" s="42" t="s">
        <v>12316</v>
      </c>
      <c r="F1207" s="41">
        <v>1979</v>
      </c>
      <c r="G1207" s="41" t="s">
        <v>12317</v>
      </c>
      <c r="J1207" s="67"/>
    </row>
    <row r="1208" spans="1:10" s="42" customFormat="1">
      <c r="A1208" s="41">
        <v>1046</v>
      </c>
      <c r="B1208" s="25" t="s">
        <v>5021</v>
      </c>
      <c r="C1208" s="65" t="s">
        <v>12318</v>
      </c>
      <c r="D1208" s="65" t="s">
        <v>12319</v>
      </c>
      <c r="E1208" s="42" t="s">
        <v>3508</v>
      </c>
      <c r="F1208" s="41">
        <v>2006</v>
      </c>
      <c r="G1208" s="41" t="s">
        <v>12320</v>
      </c>
      <c r="J1208" s="67"/>
    </row>
    <row r="1209" spans="1:10" s="42" customFormat="1">
      <c r="A1209" s="41">
        <v>1047</v>
      </c>
      <c r="B1209" s="25" t="s">
        <v>5021</v>
      </c>
      <c r="C1209" s="65" t="s">
        <v>12321</v>
      </c>
      <c r="D1209" s="65" t="s">
        <v>12322</v>
      </c>
      <c r="E1209" s="42" t="s">
        <v>12323</v>
      </c>
      <c r="F1209" s="41">
        <v>2003</v>
      </c>
      <c r="G1209" s="41" t="s">
        <v>12324</v>
      </c>
      <c r="J1209" s="67"/>
    </row>
    <row r="1210" spans="1:10" s="42" customFormat="1">
      <c r="A1210" s="41">
        <v>1048</v>
      </c>
      <c r="B1210" s="25" t="s">
        <v>5021</v>
      </c>
      <c r="C1210" s="65" t="s">
        <v>12325</v>
      </c>
      <c r="D1210" s="65" t="s">
        <v>12328</v>
      </c>
      <c r="E1210" s="42" t="s">
        <v>12326</v>
      </c>
      <c r="F1210" s="41">
        <v>1980</v>
      </c>
      <c r="G1210" s="41" t="s">
        <v>12327</v>
      </c>
      <c r="J1210" s="67"/>
    </row>
    <row r="1211" spans="1:10" s="42" customFormat="1">
      <c r="A1211" s="41">
        <v>1049</v>
      </c>
      <c r="B1211" s="25" t="s">
        <v>5021</v>
      </c>
      <c r="C1211" s="65" t="s">
        <v>12329</v>
      </c>
      <c r="D1211" s="65" t="s">
        <v>12330</v>
      </c>
      <c r="E1211" s="42" t="s">
        <v>12331</v>
      </c>
      <c r="F1211" s="41">
        <v>1968</v>
      </c>
      <c r="G1211" s="41"/>
      <c r="J1211" s="67"/>
    </row>
    <row r="1212" spans="1:10" s="42" customFormat="1">
      <c r="A1212" s="41">
        <v>1050</v>
      </c>
      <c r="B1212" s="25" t="s">
        <v>5021</v>
      </c>
      <c r="C1212" s="65" t="s">
        <v>12332</v>
      </c>
      <c r="D1212" s="65" t="s">
        <v>12333</v>
      </c>
      <c r="E1212" s="42" t="s">
        <v>12334</v>
      </c>
      <c r="F1212" s="41">
        <v>1972</v>
      </c>
      <c r="G1212" s="41"/>
      <c r="J1212" s="67"/>
    </row>
    <row r="1213" spans="1:10" s="42" customFormat="1">
      <c r="A1213" s="41">
        <v>1051</v>
      </c>
      <c r="B1213" s="25" t="s">
        <v>5021</v>
      </c>
      <c r="C1213" s="65" t="s">
        <v>12335</v>
      </c>
      <c r="D1213" s="65" t="s">
        <v>12336</v>
      </c>
      <c r="E1213" s="42" t="s">
        <v>12337</v>
      </c>
      <c r="F1213" s="41">
        <v>1957</v>
      </c>
      <c r="G1213" s="41"/>
      <c r="J1213" s="67"/>
    </row>
    <row r="1214" spans="1:10" s="42" customFormat="1">
      <c r="A1214" s="41">
        <v>1052</v>
      </c>
      <c r="B1214" s="25" t="s">
        <v>5021</v>
      </c>
      <c r="C1214" s="65" t="s">
        <v>12338</v>
      </c>
      <c r="D1214" s="65" t="s">
        <v>12339</v>
      </c>
      <c r="E1214" s="42" t="s">
        <v>12340</v>
      </c>
      <c r="F1214" s="41">
        <v>1959</v>
      </c>
      <c r="G1214" s="41"/>
      <c r="J1214" s="67"/>
    </row>
    <row r="1215" spans="1:10" s="42" customFormat="1">
      <c r="A1215" s="41">
        <v>1053</v>
      </c>
      <c r="B1215" s="25" t="s">
        <v>5021</v>
      </c>
      <c r="C1215" s="65" t="s">
        <v>12341</v>
      </c>
      <c r="D1215" s="65" t="s">
        <v>12342</v>
      </c>
      <c r="E1215" s="42" t="s">
        <v>12343</v>
      </c>
      <c r="F1215" s="41">
        <v>1965</v>
      </c>
      <c r="G1215" s="41"/>
      <c r="J1215" s="67"/>
    </row>
    <row r="1216" spans="1:10" s="42" customFormat="1">
      <c r="A1216" s="41">
        <v>1054</v>
      </c>
      <c r="B1216" s="25" t="s">
        <v>5021</v>
      </c>
      <c r="C1216" s="65" t="s">
        <v>12346</v>
      </c>
      <c r="D1216" s="65" t="s">
        <v>12344</v>
      </c>
      <c r="E1216" s="42" t="s">
        <v>12345</v>
      </c>
      <c r="F1216" s="41">
        <v>1974.2</v>
      </c>
      <c r="G1216" s="41"/>
      <c r="J1216" s="67"/>
    </row>
    <row r="1217" spans="1:10" s="42" customFormat="1">
      <c r="A1217" s="41">
        <v>1055</v>
      </c>
      <c r="B1217" s="25" t="s">
        <v>5021</v>
      </c>
      <c r="C1217" s="65" t="s">
        <v>12348</v>
      </c>
      <c r="D1217" s="65" t="s">
        <v>12347</v>
      </c>
      <c r="E1217" s="42" t="s">
        <v>12349</v>
      </c>
      <c r="F1217" s="41">
        <v>1975</v>
      </c>
      <c r="G1217" s="41"/>
      <c r="J1217" s="67"/>
    </row>
    <row r="1218" spans="1:10" s="42" customFormat="1">
      <c r="A1218" s="41">
        <v>1056</v>
      </c>
      <c r="B1218" s="25" t="s">
        <v>5021</v>
      </c>
      <c r="C1218" s="65" t="s">
        <v>12350</v>
      </c>
      <c r="D1218" s="65" t="s">
        <v>12351</v>
      </c>
      <c r="E1218" s="42" t="s">
        <v>12352</v>
      </c>
      <c r="F1218" s="41">
        <v>1961.11</v>
      </c>
      <c r="G1218" s="41"/>
      <c r="J1218" s="67"/>
    </row>
    <row r="1219" spans="1:10" s="42" customFormat="1">
      <c r="A1219" s="41">
        <v>1057</v>
      </c>
      <c r="B1219" s="25" t="s">
        <v>5021</v>
      </c>
      <c r="C1219" s="65" t="s">
        <v>12353</v>
      </c>
      <c r="D1219" s="65" t="s">
        <v>12354</v>
      </c>
      <c r="E1219" s="42" t="s">
        <v>12355</v>
      </c>
      <c r="F1219" s="41">
        <v>1971</v>
      </c>
      <c r="G1219" s="41"/>
      <c r="J1219" s="67"/>
    </row>
    <row r="1220" spans="1:10" s="42" customFormat="1">
      <c r="A1220" s="41">
        <v>1058</v>
      </c>
      <c r="B1220" s="25" t="s">
        <v>5021</v>
      </c>
      <c r="C1220" s="65" t="s">
        <v>12356</v>
      </c>
      <c r="D1220" s="65" t="s">
        <v>12358</v>
      </c>
      <c r="E1220" s="42" t="s">
        <v>12357</v>
      </c>
      <c r="F1220" s="41">
        <v>1983</v>
      </c>
      <c r="G1220" s="41" t="s">
        <v>12359</v>
      </c>
      <c r="J1220" s="67"/>
    </row>
    <row r="1221" spans="1:10" s="42" customFormat="1">
      <c r="A1221" s="41">
        <v>1059</v>
      </c>
      <c r="B1221" s="25" t="s">
        <v>5021</v>
      </c>
      <c r="C1221" s="65" t="s">
        <v>12360</v>
      </c>
      <c r="D1221" s="65" t="s">
        <v>7630</v>
      </c>
      <c r="E1221" s="42" t="s">
        <v>12357</v>
      </c>
      <c r="F1221" s="41">
        <v>1997</v>
      </c>
      <c r="G1221" s="41" t="s">
        <v>7631</v>
      </c>
      <c r="J1221" s="67"/>
    </row>
    <row r="1222" spans="1:10" s="42" customFormat="1">
      <c r="A1222" s="41">
        <v>1060</v>
      </c>
      <c r="B1222" s="25" t="s">
        <v>5021</v>
      </c>
      <c r="C1222" s="65" t="s">
        <v>12361</v>
      </c>
      <c r="D1222" s="65" t="s">
        <v>12362</v>
      </c>
      <c r="E1222" s="42" t="s">
        <v>12363</v>
      </c>
      <c r="F1222" s="41">
        <v>2005</v>
      </c>
      <c r="G1222" s="41" t="s">
        <v>12364</v>
      </c>
      <c r="H1222" s="42" t="s">
        <v>12365</v>
      </c>
      <c r="J1222" s="67"/>
    </row>
    <row r="1223" spans="1:10" s="42" customFormat="1">
      <c r="A1223" s="41">
        <v>1061</v>
      </c>
      <c r="B1223" s="25" t="s">
        <v>5021</v>
      </c>
      <c r="C1223" s="65" t="s">
        <v>12366</v>
      </c>
      <c r="D1223" s="65" t="s">
        <v>12367</v>
      </c>
      <c r="E1223" s="42" t="s">
        <v>12368</v>
      </c>
      <c r="F1223" s="41">
        <v>1965</v>
      </c>
      <c r="G1223" s="41"/>
      <c r="J1223" s="67"/>
    </row>
    <row r="1224" spans="1:10" s="42" customFormat="1">
      <c r="A1224" s="41">
        <v>1062</v>
      </c>
      <c r="B1224" s="25" t="s">
        <v>5021</v>
      </c>
      <c r="C1224" s="65" t="s">
        <v>12369</v>
      </c>
      <c r="D1224" s="65" t="s">
        <v>12370</v>
      </c>
      <c r="E1224" s="42" t="s">
        <v>12372</v>
      </c>
      <c r="F1224" s="41">
        <v>1976</v>
      </c>
      <c r="G1224" s="41"/>
      <c r="J1224" s="67"/>
    </row>
    <row r="1225" spans="1:10" s="42" customFormat="1" ht="32.25" customHeight="1">
      <c r="A1225" s="41">
        <v>1063</v>
      </c>
      <c r="B1225" s="25" t="s">
        <v>5021</v>
      </c>
      <c r="C1225" s="71" t="s">
        <v>12373</v>
      </c>
      <c r="D1225" s="65"/>
      <c r="E1225" s="42" t="s">
        <v>6456</v>
      </c>
      <c r="F1225" s="41">
        <v>2007</v>
      </c>
      <c r="G1225" s="41" t="s">
        <v>12374</v>
      </c>
      <c r="I1225" s="42" t="s">
        <v>12371</v>
      </c>
      <c r="J1225" s="67"/>
    </row>
    <row r="1226" spans="1:10" s="42" customFormat="1" ht="13.5" customHeight="1">
      <c r="A1226" s="41">
        <v>1064</v>
      </c>
      <c r="B1226" s="25" t="s">
        <v>5021</v>
      </c>
      <c r="C1226" s="71" t="s">
        <v>12375</v>
      </c>
      <c r="D1226" s="65" t="s">
        <v>12376</v>
      </c>
      <c r="E1226" s="42" t="s">
        <v>12377</v>
      </c>
      <c r="F1226" s="41">
        <v>1981</v>
      </c>
      <c r="G1226" s="41" t="s">
        <v>12378</v>
      </c>
      <c r="J1226" s="67"/>
    </row>
    <row r="1227" spans="1:10" s="42" customFormat="1" ht="13.5" customHeight="1">
      <c r="A1227" s="41">
        <v>1065</v>
      </c>
      <c r="B1227" s="25" t="s">
        <v>5021</v>
      </c>
      <c r="C1227" s="71" t="s">
        <v>12384</v>
      </c>
      <c r="D1227" s="65" t="s">
        <v>12385</v>
      </c>
      <c r="E1227" s="42" t="s">
        <v>12386</v>
      </c>
      <c r="F1227" s="41">
        <v>1979</v>
      </c>
      <c r="G1227" s="41"/>
      <c r="J1227" s="67"/>
    </row>
    <row r="1228" spans="1:10" s="42" customFormat="1" ht="13.5" customHeight="1">
      <c r="A1228" s="41">
        <v>1066</v>
      </c>
      <c r="B1228" s="25" t="s">
        <v>5021</v>
      </c>
      <c r="C1228" s="71" t="s">
        <v>12397</v>
      </c>
      <c r="D1228" s="65" t="s">
        <v>12398</v>
      </c>
      <c r="E1228" s="42" t="s">
        <v>12399</v>
      </c>
      <c r="F1228" s="41">
        <v>1969</v>
      </c>
      <c r="G1228" s="41"/>
      <c r="J1228" s="67"/>
    </row>
    <row r="1229" spans="1:10" s="42" customFormat="1" ht="16.5" customHeight="1">
      <c r="A1229" s="41">
        <v>1067</v>
      </c>
      <c r="B1229" s="25" t="s">
        <v>5021</v>
      </c>
      <c r="C1229" s="71" t="s">
        <v>12407</v>
      </c>
      <c r="D1229" s="65" t="s">
        <v>12408</v>
      </c>
      <c r="E1229" s="71" t="s">
        <v>12357</v>
      </c>
      <c r="F1229" s="41">
        <v>2016</v>
      </c>
      <c r="G1229" s="41" t="s">
        <v>12409</v>
      </c>
      <c r="J1229" s="67"/>
    </row>
    <row r="1230" spans="1:10" s="42" customFormat="1" ht="15.75" customHeight="1">
      <c r="A1230" s="41">
        <v>1068</v>
      </c>
      <c r="B1230" s="25" t="s">
        <v>5021</v>
      </c>
      <c r="C1230" s="71" t="s">
        <v>12438</v>
      </c>
      <c r="D1230" s="65" t="s">
        <v>12439</v>
      </c>
      <c r="E1230" s="71" t="s">
        <v>12357</v>
      </c>
      <c r="F1230" s="41">
        <v>2017</v>
      </c>
      <c r="G1230" s="41" t="s">
        <v>12440</v>
      </c>
      <c r="J1230" s="67"/>
    </row>
    <row r="1231" spans="1:10">
      <c r="A1231" s="6">
        <v>1069</v>
      </c>
      <c r="B1231" s="6" t="s">
        <v>11954</v>
      </c>
      <c r="C1231" t="s">
        <v>12441</v>
      </c>
      <c r="D1231" t="s">
        <v>12442</v>
      </c>
      <c r="E1231" t="s">
        <v>12443</v>
      </c>
      <c r="F1231" s="6">
        <v>2018</v>
      </c>
      <c r="G1231" s="6" t="s">
        <v>12444</v>
      </c>
    </row>
    <row r="1232" spans="1:10">
      <c r="A1232" s="6">
        <v>1070</v>
      </c>
      <c r="B1232" s="6" t="s">
        <v>11954</v>
      </c>
      <c r="C1232" t="s">
        <v>12452</v>
      </c>
      <c r="D1232" t="s">
        <v>12445</v>
      </c>
      <c r="E1232" t="s">
        <v>12446</v>
      </c>
      <c r="F1232" s="6">
        <v>2018</v>
      </c>
      <c r="G1232" s="6" t="s">
        <v>12447</v>
      </c>
    </row>
    <row r="1233" spans="1:8">
      <c r="A1233" s="6">
        <v>1071</v>
      </c>
      <c r="B1233" s="6" t="s">
        <v>11954</v>
      </c>
      <c r="C1233" t="s">
        <v>12453</v>
      </c>
      <c r="D1233" t="s">
        <v>12448</v>
      </c>
      <c r="E1233" t="s">
        <v>12245</v>
      </c>
      <c r="F1233" s="6">
        <v>2018</v>
      </c>
      <c r="G1233" s="6" t="s">
        <v>12449</v>
      </c>
    </row>
    <row r="1234" spans="1:8">
      <c r="A1234" s="6">
        <v>1072</v>
      </c>
      <c r="B1234" s="6" t="s">
        <v>11954</v>
      </c>
      <c r="C1234" t="s">
        <v>12455</v>
      </c>
      <c r="D1234" t="s">
        <v>12456</v>
      </c>
      <c r="E1234" t="s">
        <v>12454</v>
      </c>
      <c r="F1234" s="6">
        <v>2018</v>
      </c>
      <c r="G1234" s="6" t="s">
        <v>12457</v>
      </c>
    </row>
    <row r="1235" spans="1:8">
      <c r="A1235" s="6">
        <v>1073</v>
      </c>
      <c r="B1235" s="6" t="s">
        <v>11954</v>
      </c>
      <c r="C1235" t="s">
        <v>12458</v>
      </c>
      <c r="D1235" t="s">
        <v>500</v>
      </c>
      <c r="E1235" t="s">
        <v>12446</v>
      </c>
      <c r="F1235" s="6">
        <v>2017</v>
      </c>
      <c r="G1235" s="6" t="s">
        <v>12459</v>
      </c>
    </row>
    <row r="1236" spans="1:8" ht="27">
      <c r="A1236" s="6">
        <v>1074</v>
      </c>
      <c r="B1236" s="6" t="s">
        <v>11954</v>
      </c>
      <c r="C1236" t="s">
        <v>12460</v>
      </c>
      <c r="D1236" s="14" t="s">
        <v>12462</v>
      </c>
      <c r="E1236" t="s">
        <v>12454</v>
      </c>
      <c r="F1236" s="6">
        <v>2018</v>
      </c>
      <c r="G1236" s="6" t="s">
        <v>12461</v>
      </c>
    </row>
    <row r="1237" spans="1:8" ht="40.5">
      <c r="A1237" s="6">
        <v>1075</v>
      </c>
      <c r="B1237" s="6" t="s">
        <v>11954</v>
      </c>
      <c r="C1237" t="s">
        <v>12463</v>
      </c>
      <c r="D1237" s="14" t="s">
        <v>12464</v>
      </c>
      <c r="E1237" t="s">
        <v>12454</v>
      </c>
      <c r="F1237" s="6">
        <v>2019</v>
      </c>
      <c r="G1237" s="6" t="s">
        <v>12465</v>
      </c>
    </row>
    <row r="1238" spans="1:8">
      <c r="A1238" s="6">
        <v>1076</v>
      </c>
      <c r="B1238" s="6" t="s">
        <v>11954</v>
      </c>
      <c r="C1238" t="s">
        <v>12466</v>
      </c>
      <c r="D1238" t="s">
        <v>12467</v>
      </c>
      <c r="E1238" t="s">
        <v>11680</v>
      </c>
      <c r="F1238" s="6">
        <v>2016</v>
      </c>
      <c r="G1238" s="6" t="s">
        <v>12468</v>
      </c>
    </row>
    <row r="1239" spans="1:8" ht="27">
      <c r="A1239" s="6">
        <v>1077</v>
      </c>
      <c r="B1239" s="6" t="s">
        <v>11954</v>
      </c>
      <c r="C1239" t="s">
        <v>12469</v>
      </c>
      <c r="D1239" s="14" t="s">
        <v>12470</v>
      </c>
      <c r="E1239" t="s">
        <v>12454</v>
      </c>
      <c r="F1239" s="6">
        <v>2018</v>
      </c>
      <c r="G1239" s="6" t="s">
        <v>12471</v>
      </c>
    </row>
    <row r="1240" spans="1:8">
      <c r="A1240" s="6">
        <v>1078</v>
      </c>
      <c r="B1240" s="6" t="s">
        <v>11954</v>
      </c>
      <c r="C1240" t="s">
        <v>12472</v>
      </c>
      <c r="D1240" s="14" t="s">
        <v>12473</v>
      </c>
      <c r="E1240" t="s">
        <v>12474</v>
      </c>
      <c r="F1240" s="6">
        <v>2018</v>
      </c>
      <c r="G1240" s="6" t="s">
        <v>12475</v>
      </c>
    </row>
    <row r="1241" spans="1:8">
      <c r="A1241" s="6">
        <v>1079</v>
      </c>
      <c r="B1241" s="6" t="s">
        <v>11954</v>
      </c>
      <c r="C1241" t="s">
        <v>12476</v>
      </c>
      <c r="D1241" s="14" t="s">
        <v>12477</v>
      </c>
      <c r="E1241" t="s">
        <v>12454</v>
      </c>
      <c r="F1241" s="6">
        <v>2018</v>
      </c>
      <c r="G1241" s="6" t="s">
        <v>12478</v>
      </c>
    </row>
    <row r="1242" spans="1:8">
      <c r="A1242" s="6">
        <v>1080</v>
      </c>
      <c r="B1242" s="6" t="s">
        <v>11954</v>
      </c>
      <c r="C1242" t="s">
        <v>12482</v>
      </c>
      <c r="D1242" s="14" t="s">
        <v>4047</v>
      </c>
      <c r="E1242" t="s">
        <v>12454</v>
      </c>
      <c r="F1242" s="6">
        <v>2019</v>
      </c>
      <c r="G1242" s="6" t="s">
        <v>12481</v>
      </c>
    </row>
    <row r="1243" spans="1:8" ht="27">
      <c r="A1243" s="6">
        <v>1081</v>
      </c>
      <c r="B1243" s="6" t="s">
        <v>5021</v>
      </c>
      <c r="C1243" t="s">
        <v>12486</v>
      </c>
      <c r="D1243" s="14" t="s">
        <v>2032</v>
      </c>
      <c r="E1243" t="s">
        <v>9608</v>
      </c>
      <c r="F1243" s="6">
        <v>2017</v>
      </c>
      <c r="G1243" s="6" t="s">
        <v>12487</v>
      </c>
    </row>
    <row r="1244" spans="1:8" ht="27">
      <c r="A1244" s="6">
        <v>1082</v>
      </c>
      <c r="B1244" s="6" t="s">
        <v>11954</v>
      </c>
      <c r="C1244" t="s">
        <v>12489</v>
      </c>
      <c r="D1244" s="14" t="s">
        <v>12490</v>
      </c>
      <c r="E1244" t="s">
        <v>12491</v>
      </c>
      <c r="F1244" s="6">
        <v>2019</v>
      </c>
      <c r="G1244" s="6" t="s">
        <v>12488</v>
      </c>
    </row>
    <row r="1245" spans="1:8">
      <c r="A1245" s="6">
        <v>1083</v>
      </c>
      <c r="B1245" s="6" t="s">
        <v>11954</v>
      </c>
      <c r="C1245" t="s">
        <v>12492</v>
      </c>
      <c r="D1245" s="14" t="s">
        <v>12493</v>
      </c>
      <c r="E1245" t="s">
        <v>12454</v>
      </c>
      <c r="F1245" s="6">
        <v>2017</v>
      </c>
      <c r="G1245" s="6" t="s">
        <v>12494</v>
      </c>
    </row>
    <row r="1246" spans="1:8" ht="27">
      <c r="A1246" s="6">
        <v>1084</v>
      </c>
      <c r="B1246" s="6" t="s">
        <v>12495</v>
      </c>
      <c r="C1246" t="s">
        <v>12496</v>
      </c>
      <c r="D1246" s="14" t="s">
        <v>12497</v>
      </c>
      <c r="E1246" t="s">
        <v>12245</v>
      </c>
      <c r="F1246" s="6">
        <v>2018</v>
      </c>
      <c r="G1246" s="6" t="s">
        <v>12499</v>
      </c>
      <c r="H1246" t="s">
        <v>12498</v>
      </c>
    </row>
    <row r="1247" spans="1:8">
      <c r="A1247" s="6">
        <v>1085</v>
      </c>
      <c r="B1247" s="6" t="s">
        <v>11954</v>
      </c>
      <c r="C1247" t="s">
        <v>12500</v>
      </c>
      <c r="D1247" s="14" t="s">
        <v>12501</v>
      </c>
      <c r="E1247" t="s">
        <v>12245</v>
      </c>
      <c r="F1247" s="6">
        <v>2018</v>
      </c>
      <c r="G1247" s="6" t="s">
        <v>12520</v>
      </c>
    </row>
    <row r="1248" spans="1:8" s="42" customFormat="1" ht="54">
      <c r="A1248" s="41">
        <v>1086</v>
      </c>
      <c r="B1248" s="41" t="s">
        <v>12523</v>
      </c>
      <c r="C1248" s="42" t="s">
        <v>12524</v>
      </c>
      <c r="D1248" s="40" t="s">
        <v>12525</v>
      </c>
      <c r="E1248" s="42" t="s">
        <v>12526</v>
      </c>
      <c r="F1248" s="41">
        <v>2019</v>
      </c>
      <c r="G1248" s="41" t="s">
        <v>12517</v>
      </c>
    </row>
    <row r="1249" spans="1:8" s="42" customFormat="1" ht="27">
      <c r="A1249" s="41">
        <v>1087</v>
      </c>
      <c r="B1249" s="41" t="s">
        <v>12523</v>
      </c>
      <c r="C1249" s="42" t="s">
        <v>12530</v>
      </c>
      <c r="D1249" s="40" t="s">
        <v>12531</v>
      </c>
      <c r="E1249" s="42" t="s">
        <v>12513</v>
      </c>
      <c r="F1249" s="41">
        <v>2019</v>
      </c>
      <c r="G1249" s="41" t="s">
        <v>12514</v>
      </c>
    </row>
    <row r="1250" spans="1:8" s="42" customFormat="1" ht="54">
      <c r="A1250" s="41">
        <v>1088</v>
      </c>
      <c r="B1250" s="41" t="s">
        <v>12523</v>
      </c>
      <c r="C1250" s="42" t="s">
        <v>12532</v>
      </c>
      <c r="D1250" s="40" t="s">
        <v>12533</v>
      </c>
      <c r="E1250" s="42" t="s">
        <v>12526</v>
      </c>
      <c r="F1250" s="41">
        <v>2019</v>
      </c>
      <c r="G1250" s="41" t="s">
        <v>12508</v>
      </c>
    </row>
    <row r="1251" spans="1:8" s="42" customFormat="1">
      <c r="A1251" s="41">
        <v>1089</v>
      </c>
      <c r="B1251" s="41" t="s">
        <v>12523</v>
      </c>
      <c r="C1251" s="42" t="s">
        <v>12534</v>
      </c>
      <c r="D1251" s="40" t="s">
        <v>12535</v>
      </c>
      <c r="E1251" s="42" t="s">
        <v>12526</v>
      </c>
      <c r="F1251" s="41">
        <v>2019</v>
      </c>
      <c r="G1251" s="41" t="s">
        <v>12508</v>
      </c>
    </row>
    <row r="1252" spans="1:8" s="42" customFormat="1">
      <c r="A1252" s="41">
        <v>1090</v>
      </c>
      <c r="B1252" s="41" t="s">
        <v>12523</v>
      </c>
      <c r="C1252" s="42" t="s">
        <v>12536</v>
      </c>
      <c r="D1252" s="40" t="s">
        <v>12537</v>
      </c>
      <c r="E1252" s="42" t="s">
        <v>12526</v>
      </c>
      <c r="F1252" s="41">
        <v>2019</v>
      </c>
      <c r="G1252" s="41" t="s">
        <v>12508</v>
      </c>
    </row>
    <row r="1253" spans="1:8" s="42" customFormat="1">
      <c r="A1253" s="41">
        <v>1091</v>
      </c>
      <c r="B1253" s="41" t="s">
        <v>12523</v>
      </c>
      <c r="C1253" s="42" t="s">
        <v>12538</v>
      </c>
      <c r="D1253" s="40" t="s">
        <v>12539</v>
      </c>
      <c r="E1253" s="42" t="s">
        <v>12526</v>
      </c>
      <c r="F1253" s="41">
        <v>2019</v>
      </c>
      <c r="G1253" s="41" t="s">
        <v>12508</v>
      </c>
    </row>
    <row r="1254" spans="1:8" s="42" customFormat="1">
      <c r="A1254" s="41">
        <v>1092</v>
      </c>
      <c r="B1254" s="41" t="s">
        <v>12523</v>
      </c>
      <c r="C1254" s="42" t="s">
        <v>12544</v>
      </c>
      <c r="D1254" s="40" t="s">
        <v>12545</v>
      </c>
      <c r="E1254" s="42" t="s">
        <v>12526</v>
      </c>
      <c r="F1254" s="41">
        <v>2019</v>
      </c>
      <c r="G1254" s="41" t="s">
        <v>12509</v>
      </c>
    </row>
    <row r="1255" spans="1:8" s="42" customFormat="1">
      <c r="A1255" s="41">
        <v>1093</v>
      </c>
      <c r="B1255" s="41" t="s">
        <v>12523</v>
      </c>
      <c r="C1255" s="42" t="s">
        <v>12549</v>
      </c>
      <c r="D1255" s="40" t="s">
        <v>12550</v>
      </c>
      <c r="E1255" s="42" t="s">
        <v>12526</v>
      </c>
      <c r="F1255" s="41">
        <v>2019</v>
      </c>
      <c r="G1255" s="41" t="s">
        <v>12515</v>
      </c>
    </row>
    <row r="1256" spans="1:8" s="42" customFormat="1">
      <c r="A1256" s="41">
        <v>1094</v>
      </c>
      <c r="B1256" s="41" t="s">
        <v>12523</v>
      </c>
      <c r="C1256" s="42" t="s">
        <v>12551</v>
      </c>
      <c r="D1256" s="40" t="s">
        <v>12552</v>
      </c>
      <c r="E1256" s="42" t="s">
        <v>12526</v>
      </c>
      <c r="F1256" s="41">
        <v>2019</v>
      </c>
      <c r="G1256" s="41" t="s">
        <v>12515</v>
      </c>
    </row>
    <row r="1257" spans="1:8" s="42" customFormat="1">
      <c r="A1257" s="41">
        <v>1095</v>
      </c>
      <c r="B1257" s="41" t="s">
        <v>12523</v>
      </c>
      <c r="C1257" s="42" t="s">
        <v>12553</v>
      </c>
      <c r="D1257" s="40" t="s">
        <v>12554</v>
      </c>
      <c r="E1257" s="42" t="s">
        <v>12526</v>
      </c>
      <c r="F1257" s="41">
        <v>2019</v>
      </c>
      <c r="G1257" s="41" t="s">
        <v>12512</v>
      </c>
    </row>
    <row r="1258" spans="1:8" s="42" customFormat="1">
      <c r="A1258" s="41">
        <v>1096</v>
      </c>
      <c r="B1258" s="41" t="s">
        <v>12523</v>
      </c>
      <c r="C1258" s="42" t="s">
        <v>12555</v>
      </c>
      <c r="D1258" s="40" t="s">
        <v>12556</v>
      </c>
      <c r="E1258" s="42" t="s">
        <v>12526</v>
      </c>
      <c r="F1258" s="41">
        <v>2019</v>
      </c>
      <c r="G1258" s="41" t="s">
        <v>12512</v>
      </c>
    </row>
    <row r="1259" spans="1:8" s="42" customFormat="1" ht="27">
      <c r="A1259" s="41">
        <v>1097</v>
      </c>
      <c r="B1259" s="41" t="s">
        <v>12523</v>
      </c>
      <c r="C1259" s="42" t="s">
        <v>12560</v>
      </c>
      <c r="D1259" s="40" t="s">
        <v>12561</v>
      </c>
      <c r="E1259" s="42" t="s">
        <v>12526</v>
      </c>
      <c r="F1259" s="41">
        <v>2019</v>
      </c>
      <c r="G1259" s="41" t="s">
        <v>12504</v>
      </c>
    </row>
    <row r="1260" spans="1:8" s="42" customFormat="1" ht="27">
      <c r="A1260" s="41">
        <v>1098</v>
      </c>
      <c r="B1260" s="41" t="s">
        <v>12523</v>
      </c>
      <c r="C1260" s="42" t="s">
        <v>12562</v>
      </c>
      <c r="D1260" s="40" t="s">
        <v>12563</v>
      </c>
      <c r="E1260" s="42" t="s">
        <v>12564</v>
      </c>
      <c r="F1260" s="41">
        <v>2019</v>
      </c>
      <c r="G1260" s="41" t="s">
        <v>12518</v>
      </c>
    </row>
    <row r="1261" spans="1:8" s="42" customFormat="1">
      <c r="A1261" s="41">
        <v>1099</v>
      </c>
      <c r="B1261" s="41" t="s">
        <v>12523</v>
      </c>
      <c r="C1261" s="42" t="s">
        <v>12565</v>
      </c>
      <c r="D1261" s="40" t="s">
        <v>12566</v>
      </c>
      <c r="E1261" s="42" t="s">
        <v>12526</v>
      </c>
      <c r="F1261" s="41">
        <v>2019</v>
      </c>
      <c r="G1261" s="41" t="s">
        <v>12506</v>
      </c>
    </row>
    <row r="1262" spans="1:8" s="42" customFormat="1" ht="27">
      <c r="A1262" s="41">
        <v>1100</v>
      </c>
      <c r="B1262" s="41" t="s">
        <v>12523</v>
      </c>
      <c r="C1262" s="42" t="s">
        <v>12567</v>
      </c>
      <c r="D1262" s="40" t="s">
        <v>12568</v>
      </c>
      <c r="E1262" s="42" t="s">
        <v>12526</v>
      </c>
      <c r="F1262" s="41">
        <v>2019</v>
      </c>
      <c r="G1262" s="41" t="s">
        <v>12505</v>
      </c>
    </row>
    <row r="1263" spans="1:8" s="42" customFormat="1" ht="27">
      <c r="A1263" s="41">
        <v>1101</v>
      </c>
      <c r="B1263" s="41" t="s">
        <v>12523</v>
      </c>
      <c r="C1263" s="42" t="s">
        <v>12569</v>
      </c>
      <c r="D1263" s="40" t="s">
        <v>12522</v>
      </c>
      <c r="E1263" s="42" t="s">
        <v>12570</v>
      </c>
      <c r="F1263" s="41">
        <v>2020</v>
      </c>
      <c r="G1263" s="41" t="s">
        <v>12503</v>
      </c>
      <c r="H1263" s="42" t="s">
        <v>12521</v>
      </c>
    </row>
    <row r="1264" spans="1:8" s="42" customFormat="1" ht="40.5">
      <c r="A1264" s="41">
        <v>1102</v>
      </c>
      <c r="B1264" s="41" t="s">
        <v>12523</v>
      </c>
      <c r="C1264" s="42" t="s">
        <v>12571</v>
      </c>
      <c r="D1264" s="40" t="s">
        <v>12572</v>
      </c>
      <c r="E1264" s="42" t="s">
        <v>12526</v>
      </c>
      <c r="F1264" s="41">
        <v>2020</v>
      </c>
      <c r="G1264" s="41" t="s">
        <v>12507</v>
      </c>
    </row>
    <row r="1265" spans="1:7" s="42" customFormat="1" ht="27">
      <c r="A1265" s="39" t="s">
        <v>8297</v>
      </c>
      <c r="B1265" s="25" t="s">
        <v>10710</v>
      </c>
      <c r="C1265" s="40" t="s">
        <v>8298</v>
      </c>
      <c r="D1265" s="40" t="s">
        <v>8299</v>
      </c>
      <c r="E1265" s="42" t="s">
        <v>5042</v>
      </c>
      <c r="F1265" s="41">
        <v>1979</v>
      </c>
      <c r="G1265" s="41" t="s">
        <v>8300</v>
      </c>
    </row>
    <row r="1266" spans="1:7" ht="27">
      <c r="A1266" s="5" t="s">
        <v>8301</v>
      </c>
      <c r="B1266" s="25" t="s">
        <v>10710</v>
      </c>
      <c r="C1266" s="14" t="s">
        <v>8305</v>
      </c>
      <c r="D1266" s="14" t="s">
        <v>8299</v>
      </c>
      <c r="E1266" t="s">
        <v>5042</v>
      </c>
      <c r="F1266" s="6">
        <v>1979</v>
      </c>
      <c r="G1266" s="6" t="s">
        <v>8300</v>
      </c>
    </row>
    <row r="1267" spans="1:7" ht="27">
      <c r="A1267" s="5" t="s">
        <v>11174</v>
      </c>
      <c r="B1267" s="25" t="s">
        <v>10710</v>
      </c>
      <c r="C1267" s="14" t="s">
        <v>8306</v>
      </c>
      <c r="D1267" s="14" t="s">
        <v>8299</v>
      </c>
      <c r="E1267" t="s">
        <v>5042</v>
      </c>
      <c r="F1267" s="6">
        <v>1979</v>
      </c>
      <c r="G1267" s="6" t="s">
        <v>8300</v>
      </c>
    </row>
    <row r="1268" spans="1:7" ht="27">
      <c r="A1268" s="5" t="s">
        <v>8302</v>
      </c>
      <c r="B1268" s="25" t="s">
        <v>10710</v>
      </c>
      <c r="C1268" s="14" t="s">
        <v>7026</v>
      </c>
      <c r="D1268" s="14" t="s">
        <v>8299</v>
      </c>
      <c r="E1268" t="s">
        <v>5042</v>
      </c>
      <c r="F1268" s="6">
        <v>1979</v>
      </c>
      <c r="G1268" s="6" t="s">
        <v>8300</v>
      </c>
    </row>
    <row r="1269" spans="1:7" ht="27">
      <c r="A1269" s="5" t="s">
        <v>8303</v>
      </c>
      <c r="B1269" s="25" t="s">
        <v>10710</v>
      </c>
      <c r="C1269" s="14" t="s">
        <v>7027</v>
      </c>
      <c r="D1269" s="14" t="s">
        <v>8299</v>
      </c>
      <c r="E1269" t="s">
        <v>5042</v>
      </c>
      <c r="F1269" s="6">
        <v>1979</v>
      </c>
      <c r="G1269" s="6" t="s">
        <v>8300</v>
      </c>
    </row>
    <row r="1270" spans="1:7" ht="27">
      <c r="A1270" s="5" t="s">
        <v>8304</v>
      </c>
      <c r="B1270" s="25" t="s">
        <v>10710</v>
      </c>
      <c r="C1270" s="14" t="s">
        <v>4590</v>
      </c>
      <c r="D1270" s="14" t="s">
        <v>8299</v>
      </c>
      <c r="E1270" t="s">
        <v>5042</v>
      </c>
      <c r="F1270" s="6">
        <v>1979</v>
      </c>
      <c r="G1270" s="6" t="s">
        <v>8300</v>
      </c>
    </row>
    <row r="1271" spans="1:7" ht="27">
      <c r="A1271" s="5" t="s">
        <v>7038</v>
      </c>
      <c r="B1271" s="25" t="s">
        <v>10710</v>
      </c>
      <c r="C1271" s="14" t="s">
        <v>4591</v>
      </c>
      <c r="D1271" s="14" t="s">
        <v>8299</v>
      </c>
      <c r="E1271" t="s">
        <v>5042</v>
      </c>
      <c r="F1271" s="6">
        <v>1980</v>
      </c>
      <c r="G1271" s="6" t="s">
        <v>4592</v>
      </c>
    </row>
    <row r="1272" spans="1:7">
      <c r="A1272" s="5">
        <v>2</v>
      </c>
      <c r="B1272" s="25" t="s">
        <v>10710</v>
      </c>
      <c r="C1272" s="14" t="s">
        <v>7028</v>
      </c>
      <c r="D1272" s="14" t="s">
        <v>7031</v>
      </c>
      <c r="F1272" s="6">
        <v>1935</v>
      </c>
      <c r="G1272" s="6" t="s">
        <v>7030</v>
      </c>
    </row>
    <row r="1273" spans="1:7">
      <c r="A1273" s="5">
        <v>3</v>
      </c>
      <c r="B1273" s="25" t="s">
        <v>10710</v>
      </c>
      <c r="C1273" s="14" t="s">
        <v>3764</v>
      </c>
      <c r="D1273" s="14"/>
      <c r="E1273" s="14" t="s">
        <v>7032</v>
      </c>
      <c r="F1273" s="6">
        <v>1937</v>
      </c>
      <c r="G1273" s="6" t="s">
        <v>7033</v>
      </c>
    </row>
    <row r="1274" spans="1:7">
      <c r="A1274" s="5">
        <v>4</v>
      </c>
      <c r="B1274" s="25" t="s">
        <v>10710</v>
      </c>
      <c r="C1274" s="14" t="s">
        <v>7034</v>
      </c>
      <c r="D1274" s="14" t="s">
        <v>7035</v>
      </c>
      <c r="E1274" t="s">
        <v>7036</v>
      </c>
      <c r="F1274" s="6">
        <v>1937</v>
      </c>
      <c r="G1274" s="6" t="s">
        <v>7037</v>
      </c>
    </row>
    <row r="1275" spans="1:7">
      <c r="A1275" s="6">
        <v>5</v>
      </c>
      <c r="B1275" s="25" t="s">
        <v>10710</v>
      </c>
      <c r="C1275" s="14" t="s">
        <v>4593</v>
      </c>
      <c r="D1275" s="14" t="s">
        <v>4594</v>
      </c>
      <c r="E1275" t="s">
        <v>4595</v>
      </c>
      <c r="F1275" s="6">
        <v>1986</v>
      </c>
      <c r="G1275" s="6" t="s">
        <v>4596</v>
      </c>
    </row>
    <row r="1276" spans="1:7">
      <c r="A1276" s="5">
        <v>6</v>
      </c>
      <c r="B1276" s="25" t="s">
        <v>10710</v>
      </c>
      <c r="C1276" s="14" t="s">
        <v>4597</v>
      </c>
      <c r="E1276" t="s">
        <v>7029</v>
      </c>
      <c r="F1276" s="6">
        <v>1934</v>
      </c>
      <c r="G1276" s="6" t="s">
        <v>4598</v>
      </c>
    </row>
    <row r="1277" spans="1:7">
      <c r="A1277" s="5">
        <v>7</v>
      </c>
      <c r="B1277" s="25" t="s">
        <v>10710</v>
      </c>
      <c r="C1277" s="14" t="s">
        <v>4599</v>
      </c>
      <c r="D1277" s="14" t="s">
        <v>4600</v>
      </c>
      <c r="E1277" t="s">
        <v>6456</v>
      </c>
      <c r="F1277" s="6">
        <v>1957</v>
      </c>
      <c r="G1277" s="6" t="s">
        <v>4601</v>
      </c>
    </row>
    <row r="1278" spans="1:7" ht="27">
      <c r="A1278" s="5">
        <v>8</v>
      </c>
      <c r="B1278" s="25" t="s">
        <v>10710</v>
      </c>
      <c r="C1278" s="14" t="s">
        <v>4602</v>
      </c>
      <c r="D1278" s="14" t="s">
        <v>4603</v>
      </c>
      <c r="E1278" t="s">
        <v>4604</v>
      </c>
      <c r="F1278" s="6">
        <v>1968</v>
      </c>
      <c r="G1278" s="6" t="s">
        <v>4605</v>
      </c>
    </row>
    <row r="1279" spans="1:7">
      <c r="A1279" s="5">
        <v>9</v>
      </c>
      <c r="B1279" s="25" t="s">
        <v>10710</v>
      </c>
      <c r="C1279" s="14" t="s">
        <v>3765</v>
      </c>
      <c r="E1279" t="s">
        <v>3766</v>
      </c>
      <c r="F1279" s="6">
        <v>1925</v>
      </c>
      <c r="G1279" s="6" t="s">
        <v>4606</v>
      </c>
    </row>
    <row r="1280" spans="1:7">
      <c r="A1280" s="5">
        <v>10</v>
      </c>
      <c r="B1280" s="25" t="s">
        <v>10710</v>
      </c>
      <c r="C1280" s="14" t="s">
        <v>11609</v>
      </c>
      <c r="D1280" s="14" t="s">
        <v>11610</v>
      </c>
      <c r="E1280" t="s">
        <v>11611</v>
      </c>
      <c r="F1280" s="6">
        <v>1928</v>
      </c>
      <c r="G1280" s="6" t="s">
        <v>11612</v>
      </c>
    </row>
    <row r="1281" spans="1:7">
      <c r="A1281" s="5">
        <v>11</v>
      </c>
      <c r="B1281" s="25" t="s">
        <v>10710</v>
      </c>
      <c r="C1281" s="14" t="s">
        <v>11613</v>
      </c>
      <c r="D1281" s="14" t="s">
        <v>11614</v>
      </c>
      <c r="E1281" t="s">
        <v>6460</v>
      </c>
      <c r="F1281" s="6">
        <v>1969</v>
      </c>
      <c r="G1281" s="6" t="s">
        <v>11615</v>
      </c>
    </row>
    <row r="1282" spans="1:7">
      <c r="A1282" s="5">
        <v>12</v>
      </c>
      <c r="B1282" s="25" t="s">
        <v>10710</v>
      </c>
      <c r="C1282" s="26" t="s">
        <v>11270</v>
      </c>
      <c r="E1282" t="s">
        <v>11271</v>
      </c>
    </row>
    <row r="1283" spans="1:7">
      <c r="A1283" s="5">
        <v>13</v>
      </c>
      <c r="B1283" s="25" t="s">
        <v>10710</v>
      </c>
      <c r="C1283" s="26" t="s">
        <v>11274</v>
      </c>
      <c r="D1283" s="14" t="s">
        <v>11272</v>
      </c>
      <c r="E1283" t="s">
        <v>6281</v>
      </c>
      <c r="F1283" s="6">
        <v>1968</v>
      </c>
      <c r="G1283" s="6" t="s">
        <v>11273</v>
      </c>
    </row>
    <row r="1284" spans="1:7" ht="27">
      <c r="A1284" s="5">
        <v>14</v>
      </c>
      <c r="B1284" s="25" t="s">
        <v>10710</v>
      </c>
      <c r="C1284" s="26" t="s">
        <v>11278</v>
      </c>
      <c r="D1284" s="14" t="s">
        <v>11275</v>
      </c>
      <c r="E1284" t="s">
        <v>11276</v>
      </c>
      <c r="F1284" s="6">
        <v>1970</v>
      </c>
      <c r="G1284" s="6" t="s">
        <v>11277</v>
      </c>
    </row>
    <row r="1285" spans="1:7">
      <c r="A1285" s="5">
        <v>15</v>
      </c>
      <c r="B1285" s="25" t="s">
        <v>10710</v>
      </c>
      <c r="C1285" s="26" t="s">
        <v>11279</v>
      </c>
      <c r="E1285" t="s">
        <v>11280</v>
      </c>
      <c r="F1285" s="6">
        <v>1976</v>
      </c>
      <c r="G1285" s="6" t="s">
        <v>11281</v>
      </c>
    </row>
    <row r="1286" spans="1:7">
      <c r="A1286" s="5">
        <v>16</v>
      </c>
      <c r="B1286" s="25" t="s">
        <v>10710</v>
      </c>
      <c r="C1286" s="26" t="s">
        <v>11282</v>
      </c>
      <c r="E1286" t="s">
        <v>11283</v>
      </c>
    </row>
    <row r="1287" spans="1:7">
      <c r="A1287" s="5">
        <v>17</v>
      </c>
      <c r="B1287" s="25" t="s">
        <v>10710</v>
      </c>
      <c r="C1287" s="26" t="s">
        <v>4290</v>
      </c>
      <c r="E1287" t="s">
        <v>4291</v>
      </c>
      <c r="F1287" s="6">
        <v>1958</v>
      </c>
      <c r="G1287" s="6" t="s">
        <v>4292</v>
      </c>
    </row>
    <row r="1288" spans="1:7">
      <c r="A1288" s="5">
        <v>18</v>
      </c>
      <c r="B1288" s="25" t="s">
        <v>10710</v>
      </c>
      <c r="C1288" s="26" t="s">
        <v>4293</v>
      </c>
      <c r="D1288" t="s">
        <v>4295</v>
      </c>
      <c r="E1288" t="s">
        <v>4294</v>
      </c>
      <c r="F1288" s="6">
        <v>1952</v>
      </c>
      <c r="G1288" s="6" t="s">
        <v>4296</v>
      </c>
    </row>
    <row r="1289" spans="1:7">
      <c r="A1289" s="5">
        <v>19</v>
      </c>
      <c r="B1289" s="25" t="s">
        <v>10710</v>
      </c>
      <c r="C1289" s="26" t="s">
        <v>4297</v>
      </c>
      <c r="D1289" t="s">
        <v>4298</v>
      </c>
    </row>
    <row r="1290" spans="1:7">
      <c r="A1290" s="5">
        <v>20</v>
      </c>
      <c r="B1290" s="25" t="s">
        <v>10710</v>
      </c>
      <c r="C1290" s="26" t="s">
        <v>5620</v>
      </c>
      <c r="D1290" t="s">
        <v>5621</v>
      </c>
      <c r="E1290" t="s">
        <v>9193</v>
      </c>
      <c r="F1290" s="6">
        <v>1982</v>
      </c>
      <c r="G1290" s="6" t="s">
        <v>5622</v>
      </c>
    </row>
    <row r="1291" spans="1:7">
      <c r="A1291" s="5">
        <v>21</v>
      </c>
      <c r="B1291" s="25" t="s">
        <v>10710</v>
      </c>
      <c r="C1291" s="26" t="s">
        <v>5623</v>
      </c>
      <c r="D1291" t="s">
        <v>5624</v>
      </c>
      <c r="E1291" t="s">
        <v>1902</v>
      </c>
      <c r="F1291" s="6">
        <v>1975</v>
      </c>
      <c r="G1291" s="6" t="s">
        <v>6291</v>
      </c>
    </row>
    <row r="1292" spans="1:7">
      <c r="A1292" s="5">
        <v>22</v>
      </c>
      <c r="B1292" s="25" t="s">
        <v>10710</v>
      </c>
      <c r="C1292" s="26" t="s">
        <v>5628</v>
      </c>
      <c r="D1292" t="s">
        <v>5625</v>
      </c>
      <c r="E1292" t="s">
        <v>5626</v>
      </c>
      <c r="F1292" s="6">
        <v>1952</v>
      </c>
      <c r="G1292" s="6" t="s">
        <v>5627</v>
      </c>
    </row>
    <row r="1293" spans="1:7">
      <c r="A1293" s="28">
        <v>23</v>
      </c>
      <c r="B1293" s="25" t="s">
        <v>10710</v>
      </c>
      <c r="C1293" s="26" t="s">
        <v>5629</v>
      </c>
      <c r="D1293" t="s">
        <v>5630</v>
      </c>
      <c r="E1293" t="s">
        <v>6982</v>
      </c>
      <c r="F1293" s="6">
        <v>1952</v>
      </c>
      <c r="G1293" s="6" t="s">
        <v>6983</v>
      </c>
    </row>
    <row r="1294" spans="1:7">
      <c r="A1294" s="5">
        <v>24</v>
      </c>
      <c r="B1294" s="25" t="s">
        <v>10710</v>
      </c>
      <c r="C1294" s="26" t="s">
        <v>6984</v>
      </c>
      <c r="D1294" t="s">
        <v>4566</v>
      </c>
      <c r="E1294" t="s">
        <v>6985</v>
      </c>
      <c r="F1294" s="6">
        <v>1968</v>
      </c>
      <c r="G1294" s="6" t="s">
        <v>6986</v>
      </c>
    </row>
    <row r="1295" spans="1:7">
      <c r="A1295" s="29">
        <v>25</v>
      </c>
      <c r="B1295" s="25" t="s">
        <v>10710</v>
      </c>
      <c r="C1295" s="26" t="s">
        <v>4550</v>
      </c>
      <c r="E1295" t="s">
        <v>4551</v>
      </c>
      <c r="F1295" s="6">
        <v>1959</v>
      </c>
      <c r="G1295" s="6" t="s">
        <v>4552</v>
      </c>
    </row>
    <row r="1296" spans="1:7">
      <c r="A1296" s="5">
        <v>26</v>
      </c>
      <c r="B1296" s="25" t="s">
        <v>10710</v>
      </c>
      <c r="C1296" s="26" t="s">
        <v>4553</v>
      </c>
      <c r="D1296" t="s">
        <v>4554</v>
      </c>
      <c r="E1296" t="s">
        <v>4555</v>
      </c>
      <c r="F1296" s="6">
        <v>1956</v>
      </c>
      <c r="G1296" s="6" t="s">
        <v>4556</v>
      </c>
    </row>
    <row r="1297" spans="1:9">
      <c r="A1297" s="5">
        <v>27</v>
      </c>
      <c r="B1297" s="25" t="s">
        <v>10710</v>
      </c>
      <c r="C1297" s="26" t="s">
        <v>4557</v>
      </c>
      <c r="D1297" t="s">
        <v>4558</v>
      </c>
      <c r="E1297" t="s">
        <v>4559</v>
      </c>
      <c r="F1297" s="6">
        <v>1947</v>
      </c>
      <c r="G1297" s="6" t="s">
        <v>4560</v>
      </c>
    </row>
    <row r="1298" spans="1:9">
      <c r="A1298" s="5">
        <v>28</v>
      </c>
      <c r="B1298" s="25" t="s">
        <v>10710</v>
      </c>
      <c r="C1298" s="26" t="s">
        <v>4561</v>
      </c>
      <c r="D1298" t="s">
        <v>4562</v>
      </c>
      <c r="E1298" t="s">
        <v>4563</v>
      </c>
      <c r="F1298" s="6">
        <v>1982</v>
      </c>
      <c r="G1298" s="6" t="s">
        <v>4564</v>
      </c>
      <c r="I1298" t="s">
        <v>4565</v>
      </c>
    </row>
    <row r="1299" spans="1:9">
      <c r="A1299" s="5">
        <v>29</v>
      </c>
      <c r="B1299" s="25" t="s">
        <v>10710</v>
      </c>
      <c r="C1299" s="26" t="s">
        <v>4567</v>
      </c>
      <c r="D1299" t="s">
        <v>2799</v>
      </c>
      <c r="E1299" t="s">
        <v>417</v>
      </c>
      <c r="F1299" s="6">
        <v>1932</v>
      </c>
      <c r="G1299" s="6" t="s">
        <v>4568</v>
      </c>
    </row>
    <row r="1300" spans="1:9">
      <c r="A1300" s="5">
        <v>30</v>
      </c>
      <c r="B1300" s="25" t="s">
        <v>10710</v>
      </c>
      <c r="C1300" s="26" t="s">
        <v>4569</v>
      </c>
      <c r="D1300" t="s">
        <v>4570</v>
      </c>
      <c r="E1300" t="s">
        <v>6187</v>
      </c>
      <c r="F1300" s="6">
        <v>1958</v>
      </c>
      <c r="G1300" s="6" t="s">
        <v>6188</v>
      </c>
    </row>
    <row r="1301" spans="1:9">
      <c r="A1301" s="5">
        <v>31</v>
      </c>
      <c r="B1301" s="25" t="s">
        <v>10710</v>
      </c>
      <c r="C1301" s="26" t="s">
        <v>6189</v>
      </c>
      <c r="D1301" t="s">
        <v>7387</v>
      </c>
      <c r="E1301" t="s">
        <v>7388</v>
      </c>
      <c r="F1301" s="6">
        <v>1934</v>
      </c>
      <c r="G1301" s="6" t="s">
        <v>7389</v>
      </c>
    </row>
    <row r="1302" spans="1:9" ht="27">
      <c r="A1302" s="5">
        <v>32</v>
      </c>
      <c r="B1302" s="25" t="s">
        <v>10710</v>
      </c>
      <c r="C1302" s="26" t="s">
        <v>7390</v>
      </c>
    </row>
    <row r="1303" spans="1:9">
      <c r="A1303" s="5">
        <v>33</v>
      </c>
      <c r="B1303" s="25" t="s">
        <v>10710</v>
      </c>
      <c r="C1303" s="26" t="s">
        <v>7392</v>
      </c>
      <c r="D1303" t="s">
        <v>7393</v>
      </c>
      <c r="E1303" t="s">
        <v>6215</v>
      </c>
      <c r="F1303" s="6">
        <v>1989</v>
      </c>
      <c r="G1303" s="6" t="s">
        <v>6216</v>
      </c>
    </row>
    <row r="1304" spans="1:9">
      <c r="A1304" s="5">
        <v>34</v>
      </c>
      <c r="B1304" s="25" t="s">
        <v>10710</v>
      </c>
      <c r="C1304" s="26" t="s">
        <v>6217</v>
      </c>
      <c r="E1304" t="s">
        <v>6218</v>
      </c>
      <c r="F1304" s="6">
        <v>1969</v>
      </c>
      <c r="G1304" s="6" t="s">
        <v>6219</v>
      </c>
    </row>
    <row r="1305" spans="1:9">
      <c r="A1305" s="5">
        <v>35</v>
      </c>
      <c r="B1305" s="25" t="s">
        <v>10710</v>
      </c>
      <c r="C1305" s="26" t="s">
        <v>6220</v>
      </c>
      <c r="E1305" t="s">
        <v>6221</v>
      </c>
      <c r="F1305" s="6">
        <v>1986</v>
      </c>
      <c r="G1305" s="6" t="s">
        <v>6222</v>
      </c>
    </row>
    <row r="1306" spans="1:9">
      <c r="A1306" s="5">
        <v>36</v>
      </c>
      <c r="B1306" s="25" t="s">
        <v>10710</v>
      </c>
      <c r="C1306" s="26" t="s">
        <v>6223</v>
      </c>
      <c r="E1306" t="s">
        <v>7029</v>
      </c>
      <c r="F1306" s="6">
        <v>1935</v>
      </c>
      <c r="G1306" s="6" t="s">
        <v>6224</v>
      </c>
    </row>
    <row r="1307" spans="1:9">
      <c r="A1307" s="5">
        <v>37</v>
      </c>
      <c r="B1307" s="25" t="s">
        <v>10710</v>
      </c>
      <c r="C1307" s="26" t="s">
        <v>5002</v>
      </c>
      <c r="D1307" t="s">
        <v>5003</v>
      </c>
      <c r="E1307" t="s">
        <v>5004</v>
      </c>
      <c r="F1307" s="6">
        <v>1986</v>
      </c>
      <c r="G1307" s="6" t="s">
        <v>6222</v>
      </c>
    </row>
    <row r="1308" spans="1:9">
      <c r="A1308" s="5">
        <v>38</v>
      </c>
      <c r="B1308" s="25" t="s">
        <v>10710</v>
      </c>
      <c r="C1308" s="26" t="s">
        <v>5005</v>
      </c>
      <c r="D1308" t="s">
        <v>387</v>
      </c>
      <c r="E1308" t="s">
        <v>388</v>
      </c>
      <c r="F1308" s="6">
        <v>1974</v>
      </c>
      <c r="G1308" s="6" t="s">
        <v>389</v>
      </c>
    </row>
    <row r="1309" spans="1:9">
      <c r="A1309" s="5" t="s">
        <v>392</v>
      </c>
      <c r="B1309" s="25" t="s">
        <v>10710</v>
      </c>
      <c r="C1309" s="26" t="s">
        <v>393</v>
      </c>
      <c r="E1309" t="s">
        <v>391</v>
      </c>
      <c r="F1309" s="6">
        <v>1986</v>
      </c>
      <c r="G1309" s="6" t="s">
        <v>6222</v>
      </c>
    </row>
    <row r="1310" spans="1:9">
      <c r="A1310" s="5" t="s">
        <v>1482</v>
      </c>
      <c r="B1310" s="25" t="s">
        <v>10710</v>
      </c>
      <c r="C1310" s="26" t="s">
        <v>390</v>
      </c>
      <c r="E1310" t="s">
        <v>391</v>
      </c>
      <c r="F1310" s="6">
        <v>1986</v>
      </c>
      <c r="G1310" s="6" t="s">
        <v>6222</v>
      </c>
    </row>
    <row r="1311" spans="1:9">
      <c r="A1311" s="5">
        <v>40</v>
      </c>
      <c r="B1311" s="25" t="s">
        <v>10710</v>
      </c>
      <c r="C1311" s="26" t="s">
        <v>394</v>
      </c>
      <c r="E1311" t="s">
        <v>395</v>
      </c>
      <c r="F1311" s="6">
        <v>1962</v>
      </c>
      <c r="G1311" s="6" t="s">
        <v>396</v>
      </c>
    </row>
    <row r="1312" spans="1:9">
      <c r="A1312" s="5">
        <v>41</v>
      </c>
      <c r="B1312" s="25" t="s">
        <v>10710</v>
      </c>
      <c r="C1312" s="26" t="s">
        <v>397</v>
      </c>
      <c r="D1312" t="s">
        <v>74</v>
      </c>
      <c r="E1312" t="s">
        <v>75</v>
      </c>
      <c r="F1312" s="6">
        <v>1974</v>
      </c>
      <c r="G1312" s="6" t="s">
        <v>76</v>
      </c>
    </row>
    <row r="1313" spans="1:9">
      <c r="A1313" s="5">
        <v>42</v>
      </c>
      <c r="B1313" s="25" t="s">
        <v>10710</v>
      </c>
      <c r="C1313" s="26" t="s">
        <v>77</v>
      </c>
      <c r="D1313" t="s">
        <v>1919</v>
      </c>
      <c r="E1313" t="s">
        <v>1921</v>
      </c>
      <c r="F1313" s="6">
        <v>1960</v>
      </c>
      <c r="G1313" s="6" t="s">
        <v>1922</v>
      </c>
    </row>
    <row r="1314" spans="1:9">
      <c r="A1314" s="5">
        <v>43</v>
      </c>
      <c r="B1314" s="25" t="s">
        <v>10710</v>
      </c>
      <c r="C1314" s="26" t="s">
        <v>78</v>
      </c>
      <c r="D1314" t="s">
        <v>2638</v>
      </c>
      <c r="E1314" t="s">
        <v>2639</v>
      </c>
      <c r="F1314" s="6">
        <v>1983</v>
      </c>
      <c r="G1314" s="6" t="s">
        <v>2640</v>
      </c>
    </row>
    <row r="1315" spans="1:9">
      <c r="A1315" s="5">
        <v>44</v>
      </c>
      <c r="B1315" s="25" t="s">
        <v>10710</v>
      </c>
      <c r="C1315" s="26" t="s">
        <v>2641</v>
      </c>
      <c r="D1315" t="s">
        <v>2642</v>
      </c>
      <c r="E1315" t="s">
        <v>9417</v>
      </c>
      <c r="F1315" s="6">
        <v>1971</v>
      </c>
      <c r="G1315" s="6" t="s">
        <v>2643</v>
      </c>
    </row>
    <row r="1316" spans="1:9">
      <c r="A1316" s="5">
        <v>45</v>
      </c>
      <c r="B1316" s="25" t="s">
        <v>10710</v>
      </c>
      <c r="C1316" s="26" t="s">
        <v>2644</v>
      </c>
      <c r="D1316" t="s">
        <v>2645</v>
      </c>
      <c r="E1316" t="s">
        <v>2646</v>
      </c>
      <c r="F1316" s="6">
        <v>1962</v>
      </c>
      <c r="G1316" s="6" t="s">
        <v>2647</v>
      </c>
    </row>
    <row r="1317" spans="1:9">
      <c r="A1317" s="5" t="s">
        <v>2651</v>
      </c>
      <c r="B1317" s="25" t="s">
        <v>10710</v>
      </c>
      <c r="C1317" s="26" t="s">
        <v>2648</v>
      </c>
      <c r="D1317" t="s">
        <v>2649</v>
      </c>
      <c r="E1317" t="s">
        <v>6218</v>
      </c>
      <c r="F1317" s="6">
        <v>1964</v>
      </c>
      <c r="G1317" s="6" t="s">
        <v>2650</v>
      </c>
    </row>
    <row r="1318" spans="1:9">
      <c r="A1318" s="5" t="s">
        <v>2652</v>
      </c>
      <c r="B1318" s="25" t="s">
        <v>10710</v>
      </c>
      <c r="C1318" s="26" t="s">
        <v>2653</v>
      </c>
      <c r="D1318" t="s">
        <v>2649</v>
      </c>
      <c r="E1318" t="s">
        <v>6218</v>
      </c>
      <c r="F1318" s="6">
        <v>1964</v>
      </c>
      <c r="G1318" s="6" t="s">
        <v>2650</v>
      </c>
    </row>
    <row r="1319" spans="1:9">
      <c r="A1319" s="5">
        <v>47</v>
      </c>
      <c r="B1319" s="25" t="s">
        <v>10710</v>
      </c>
      <c r="C1319" s="26" t="s">
        <v>2654</v>
      </c>
      <c r="D1319" t="s">
        <v>2655</v>
      </c>
      <c r="E1319" t="s">
        <v>2656</v>
      </c>
      <c r="F1319" s="6">
        <v>1985</v>
      </c>
      <c r="G1319" s="6" t="s">
        <v>2657</v>
      </c>
    </row>
    <row r="1320" spans="1:9" ht="159" customHeight="1">
      <c r="A1320" s="5" t="s">
        <v>2658</v>
      </c>
      <c r="B1320" s="25" t="s">
        <v>10710</v>
      </c>
      <c r="C1320" s="26" t="s">
        <v>1821</v>
      </c>
      <c r="E1320" t="s">
        <v>10532</v>
      </c>
    </row>
    <row r="1321" spans="1:9" ht="176.25" customHeight="1">
      <c r="A1321" s="5" t="s">
        <v>2659</v>
      </c>
      <c r="B1321" s="25" t="s">
        <v>10710</v>
      </c>
      <c r="C1321" s="26" t="s">
        <v>10531</v>
      </c>
      <c r="E1321" t="s">
        <v>10532</v>
      </c>
    </row>
    <row r="1322" spans="1:9">
      <c r="A1322" s="5">
        <v>49</v>
      </c>
      <c r="B1322" s="25" t="s">
        <v>10710</v>
      </c>
      <c r="C1322" s="26" t="s">
        <v>4813</v>
      </c>
      <c r="D1322" t="s">
        <v>4814</v>
      </c>
      <c r="E1322" t="s">
        <v>4815</v>
      </c>
      <c r="F1322" s="6">
        <v>1987</v>
      </c>
      <c r="G1322" s="6" t="s">
        <v>4816</v>
      </c>
    </row>
    <row r="1323" spans="1:9">
      <c r="A1323" s="16" t="s">
        <v>4818</v>
      </c>
      <c r="B1323" s="25" t="s">
        <v>10710</v>
      </c>
      <c r="C1323" s="26" t="s">
        <v>4820</v>
      </c>
      <c r="D1323" t="s">
        <v>4817</v>
      </c>
      <c r="E1323" t="s">
        <v>1920</v>
      </c>
      <c r="F1323" s="6">
        <v>1962</v>
      </c>
      <c r="G1323" s="6" t="s">
        <v>2647</v>
      </c>
    </row>
    <row r="1324" spans="1:9">
      <c r="A1324" s="5" t="s">
        <v>4819</v>
      </c>
      <c r="B1324" s="25" t="s">
        <v>10710</v>
      </c>
      <c r="C1324" s="26" t="s">
        <v>4821</v>
      </c>
      <c r="D1324" t="s">
        <v>4822</v>
      </c>
      <c r="E1324" t="s">
        <v>4823</v>
      </c>
      <c r="F1324" s="6">
        <v>1968</v>
      </c>
      <c r="G1324" s="6" t="s">
        <v>4824</v>
      </c>
    </row>
    <row r="1325" spans="1:9">
      <c r="A1325" s="5" t="s">
        <v>4668</v>
      </c>
      <c r="B1325" s="25" t="s">
        <v>10710</v>
      </c>
      <c r="C1325" s="26" t="s">
        <v>3348</v>
      </c>
      <c r="D1325" t="s">
        <v>4822</v>
      </c>
      <c r="E1325" t="s">
        <v>4823</v>
      </c>
      <c r="F1325" s="6">
        <v>1971</v>
      </c>
      <c r="G1325" s="6" t="s">
        <v>4669</v>
      </c>
    </row>
    <row r="1326" spans="1:9">
      <c r="A1326" s="5" t="s">
        <v>4670</v>
      </c>
      <c r="B1326" s="25" t="s">
        <v>10710</v>
      </c>
      <c r="C1326" s="26" t="s">
        <v>3354</v>
      </c>
      <c r="D1326" t="s">
        <v>4822</v>
      </c>
      <c r="E1326" t="s">
        <v>4823</v>
      </c>
      <c r="F1326" s="6">
        <v>1974</v>
      </c>
      <c r="G1326" s="6" t="s">
        <v>4671</v>
      </c>
      <c r="I1326" t="s">
        <v>3353</v>
      </c>
    </row>
    <row r="1327" spans="1:9" ht="27">
      <c r="A1327" s="5" t="s">
        <v>4672</v>
      </c>
      <c r="B1327" s="25" t="s">
        <v>10710</v>
      </c>
      <c r="C1327" s="26" t="s">
        <v>3355</v>
      </c>
      <c r="D1327" t="s">
        <v>4822</v>
      </c>
      <c r="E1327" t="s">
        <v>4823</v>
      </c>
      <c r="F1327" s="6">
        <v>1977</v>
      </c>
      <c r="G1327" s="6" t="s">
        <v>3347</v>
      </c>
      <c r="I1327" t="s">
        <v>3353</v>
      </c>
    </row>
    <row r="1328" spans="1:9" ht="27">
      <c r="A1328" s="5" t="s">
        <v>3349</v>
      </c>
      <c r="B1328" s="25" t="s">
        <v>10710</v>
      </c>
      <c r="C1328" s="26" t="s">
        <v>3356</v>
      </c>
      <c r="D1328" t="s">
        <v>3350</v>
      </c>
      <c r="E1328" t="s">
        <v>3351</v>
      </c>
      <c r="F1328" s="6">
        <v>1980</v>
      </c>
      <c r="G1328" s="6" t="s">
        <v>3352</v>
      </c>
      <c r="I1328" t="s">
        <v>3353</v>
      </c>
    </row>
    <row r="1329" spans="1:9" ht="27">
      <c r="A1329" s="5" t="s">
        <v>31</v>
      </c>
      <c r="B1329" s="25" t="s">
        <v>10710</v>
      </c>
      <c r="C1329" s="26" t="s">
        <v>29</v>
      </c>
      <c r="D1329" t="s">
        <v>3350</v>
      </c>
      <c r="E1329" t="s">
        <v>3351</v>
      </c>
      <c r="F1329" s="6">
        <v>1983</v>
      </c>
      <c r="G1329" s="6" t="s">
        <v>30</v>
      </c>
      <c r="I1329" t="s">
        <v>3353</v>
      </c>
    </row>
    <row r="1330" spans="1:9">
      <c r="A1330" s="5">
        <v>51</v>
      </c>
      <c r="B1330" s="25" t="s">
        <v>10710</v>
      </c>
      <c r="C1330" s="26" t="s">
        <v>32</v>
      </c>
      <c r="E1330" t="s">
        <v>417</v>
      </c>
      <c r="F1330" s="6">
        <v>1938</v>
      </c>
      <c r="G1330" s="6" t="s">
        <v>33</v>
      </c>
    </row>
    <row r="1331" spans="1:9">
      <c r="A1331" s="5">
        <v>52</v>
      </c>
      <c r="B1331" s="25" t="s">
        <v>10710</v>
      </c>
      <c r="C1331" s="26" t="s">
        <v>34</v>
      </c>
      <c r="D1331" t="s">
        <v>798</v>
      </c>
      <c r="E1331" t="s">
        <v>799</v>
      </c>
      <c r="F1331" s="6">
        <v>1984</v>
      </c>
      <c r="G1331" s="6" t="s">
        <v>800</v>
      </c>
    </row>
    <row r="1332" spans="1:9" ht="40.5">
      <c r="A1332" s="5" t="s">
        <v>801</v>
      </c>
      <c r="B1332" s="25" t="s">
        <v>10710</v>
      </c>
      <c r="C1332" s="26" t="s">
        <v>802</v>
      </c>
      <c r="D1332" s="14" t="s">
        <v>1209</v>
      </c>
      <c r="E1332" t="s">
        <v>1210</v>
      </c>
      <c r="F1332" s="6">
        <v>1985</v>
      </c>
      <c r="G1332" s="6" t="s">
        <v>1211</v>
      </c>
    </row>
    <row r="1333" spans="1:9" ht="27">
      <c r="A1333" s="5" t="s">
        <v>1212</v>
      </c>
      <c r="B1333" s="25" t="s">
        <v>10710</v>
      </c>
      <c r="C1333" s="26" t="s">
        <v>1213</v>
      </c>
      <c r="D1333" s="14" t="s">
        <v>35</v>
      </c>
      <c r="E1333" t="s">
        <v>1214</v>
      </c>
      <c r="F1333" s="6">
        <v>1985</v>
      </c>
      <c r="G1333" s="6" t="s">
        <v>1211</v>
      </c>
    </row>
    <row r="1334" spans="1:9" ht="27">
      <c r="A1334" s="5">
        <v>54</v>
      </c>
      <c r="B1334" s="25" t="s">
        <v>10710</v>
      </c>
      <c r="C1334" s="26" t="s">
        <v>36</v>
      </c>
      <c r="D1334" s="14" t="s">
        <v>37</v>
      </c>
      <c r="E1334" t="s">
        <v>38</v>
      </c>
      <c r="F1334" s="6">
        <v>1985</v>
      </c>
      <c r="G1334" s="6" t="s">
        <v>1211</v>
      </c>
    </row>
    <row r="1335" spans="1:9" ht="27">
      <c r="A1335" s="5">
        <v>55</v>
      </c>
      <c r="B1335" s="25" t="s">
        <v>10710</v>
      </c>
      <c r="C1335" s="26" t="s">
        <v>39</v>
      </c>
      <c r="E1335" t="s">
        <v>40</v>
      </c>
      <c r="F1335" s="6">
        <v>1986</v>
      </c>
      <c r="G1335" s="6" t="s">
        <v>41</v>
      </c>
    </row>
    <row r="1336" spans="1:9">
      <c r="A1336" s="5">
        <v>56</v>
      </c>
      <c r="B1336" s="25" t="s">
        <v>10710</v>
      </c>
      <c r="C1336" s="26" t="s">
        <v>42</v>
      </c>
      <c r="E1336" t="s">
        <v>43</v>
      </c>
      <c r="F1336" s="6">
        <v>1983</v>
      </c>
      <c r="G1336" s="6" t="s">
        <v>44</v>
      </c>
    </row>
    <row r="1337" spans="1:9">
      <c r="A1337" s="5">
        <v>57</v>
      </c>
      <c r="B1337" s="25" t="s">
        <v>10710</v>
      </c>
      <c r="C1337" s="26" t="s">
        <v>3831</v>
      </c>
      <c r="E1337" t="s">
        <v>3832</v>
      </c>
      <c r="F1337" s="6">
        <v>1989</v>
      </c>
      <c r="G1337" s="6" t="s">
        <v>5161</v>
      </c>
    </row>
    <row r="1338" spans="1:9">
      <c r="A1338" s="5">
        <v>58</v>
      </c>
      <c r="B1338" s="25" t="s">
        <v>10710</v>
      </c>
      <c r="C1338" s="26" t="s">
        <v>8897</v>
      </c>
      <c r="D1338" t="s">
        <v>8898</v>
      </c>
      <c r="E1338" t="s">
        <v>8898</v>
      </c>
      <c r="F1338" s="6">
        <v>1959</v>
      </c>
      <c r="G1338" s="6" t="s">
        <v>8899</v>
      </c>
    </row>
    <row r="1339" spans="1:9">
      <c r="A1339" s="5">
        <v>59</v>
      </c>
      <c r="B1339" s="25" t="s">
        <v>10710</v>
      </c>
      <c r="C1339" s="26" t="s">
        <v>8900</v>
      </c>
      <c r="E1339" t="s">
        <v>8901</v>
      </c>
      <c r="F1339" s="6">
        <v>1960</v>
      </c>
      <c r="G1339" s="6" t="s">
        <v>8902</v>
      </c>
    </row>
    <row r="1340" spans="1:9">
      <c r="A1340" s="5">
        <v>60</v>
      </c>
      <c r="B1340" s="25" t="s">
        <v>10710</v>
      </c>
      <c r="C1340" s="26" t="s">
        <v>10087</v>
      </c>
      <c r="E1340" t="s">
        <v>417</v>
      </c>
      <c r="F1340" s="6">
        <v>1939</v>
      </c>
      <c r="G1340" s="6" t="s">
        <v>10088</v>
      </c>
    </row>
    <row r="1341" spans="1:9">
      <c r="A1341" s="5">
        <v>61</v>
      </c>
      <c r="B1341" s="25" t="s">
        <v>10710</v>
      </c>
      <c r="C1341" s="26" t="s">
        <v>5258</v>
      </c>
      <c r="D1341" t="s">
        <v>7700</v>
      </c>
      <c r="E1341" t="s">
        <v>9417</v>
      </c>
      <c r="F1341" s="6">
        <v>1969</v>
      </c>
      <c r="G1341" s="6" t="s">
        <v>5259</v>
      </c>
    </row>
    <row r="1342" spans="1:9">
      <c r="A1342" s="5">
        <v>62</v>
      </c>
      <c r="B1342" s="25" t="s">
        <v>10710</v>
      </c>
      <c r="C1342" s="26" t="s">
        <v>7701</v>
      </c>
      <c r="E1342" t="s">
        <v>7702</v>
      </c>
      <c r="F1342" s="6">
        <v>1983</v>
      </c>
      <c r="G1342" s="6" t="s">
        <v>7703</v>
      </c>
    </row>
    <row r="1343" spans="1:9">
      <c r="A1343" s="5">
        <v>63</v>
      </c>
      <c r="B1343" s="25" t="s">
        <v>10710</v>
      </c>
      <c r="C1343" s="26" t="s">
        <v>7704</v>
      </c>
      <c r="D1343" t="s">
        <v>7706</v>
      </c>
      <c r="E1343" t="s">
        <v>7707</v>
      </c>
      <c r="F1343" s="6">
        <v>1992</v>
      </c>
      <c r="G1343" s="6" t="s">
        <v>7705</v>
      </c>
    </row>
    <row r="1344" spans="1:9">
      <c r="A1344" s="5">
        <v>64</v>
      </c>
      <c r="B1344" s="25" t="s">
        <v>10710</v>
      </c>
      <c r="C1344" s="26" t="s">
        <v>6465</v>
      </c>
      <c r="D1344" t="s">
        <v>6464</v>
      </c>
      <c r="E1344" t="s">
        <v>9417</v>
      </c>
      <c r="F1344" s="6">
        <v>1977</v>
      </c>
      <c r="G1344" s="6" t="s">
        <v>6466</v>
      </c>
    </row>
    <row r="1345" spans="1:8">
      <c r="A1345" s="5">
        <v>65</v>
      </c>
      <c r="B1345" s="25" t="s">
        <v>10710</v>
      </c>
      <c r="C1345" s="26" t="s">
        <v>5249</v>
      </c>
      <c r="D1345" t="s">
        <v>5250</v>
      </c>
      <c r="E1345" t="s">
        <v>5251</v>
      </c>
      <c r="F1345" s="6">
        <v>1958</v>
      </c>
      <c r="G1345" s="6" t="s">
        <v>5252</v>
      </c>
    </row>
    <row r="1346" spans="1:8">
      <c r="A1346" s="5" t="s">
        <v>5253</v>
      </c>
      <c r="B1346" s="25" t="s">
        <v>10710</v>
      </c>
      <c r="C1346" s="26" t="s">
        <v>8903</v>
      </c>
      <c r="D1346" t="s">
        <v>5254</v>
      </c>
      <c r="E1346" t="s">
        <v>5255</v>
      </c>
      <c r="F1346" s="6">
        <v>1990</v>
      </c>
      <c r="G1346" s="6" t="s">
        <v>5256</v>
      </c>
    </row>
    <row r="1347" spans="1:8">
      <c r="A1347" s="5" t="s">
        <v>5257</v>
      </c>
      <c r="B1347" s="25" t="s">
        <v>10710</v>
      </c>
      <c r="C1347" s="26" t="s">
        <v>3937</v>
      </c>
      <c r="D1347" t="s">
        <v>5254</v>
      </c>
      <c r="E1347" t="s">
        <v>5255</v>
      </c>
      <c r="F1347" s="6">
        <v>1990</v>
      </c>
      <c r="G1347" s="6" t="s">
        <v>5256</v>
      </c>
    </row>
    <row r="1348" spans="1:8">
      <c r="A1348" s="5" t="s">
        <v>3941</v>
      </c>
      <c r="B1348" s="25" t="s">
        <v>10710</v>
      </c>
      <c r="C1348" s="26" t="s">
        <v>3938</v>
      </c>
      <c r="E1348" t="s">
        <v>3940</v>
      </c>
      <c r="F1348" s="6">
        <v>1961</v>
      </c>
      <c r="G1348" s="6" t="s">
        <v>3939</v>
      </c>
    </row>
    <row r="1349" spans="1:8">
      <c r="A1349" s="5" t="s">
        <v>3942</v>
      </c>
      <c r="B1349" s="25" t="s">
        <v>10710</v>
      </c>
      <c r="C1349" s="26" t="s">
        <v>3943</v>
      </c>
      <c r="E1349" t="s">
        <v>3940</v>
      </c>
      <c r="F1349" s="6">
        <v>1961</v>
      </c>
      <c r="G1349" s="6" t="s">
        <v>3939</v>
      </c>
    </row>
    <row r="1350" spans="1:8">
      <c r="A1350" s="5">
        <v>68</v>
      </c>
      <c r="B1350" s="25" t="s">
        <v>10710</v>
      </c>
      <c r="C1350" s="26" t="s">
        <v>3944</v>
      </c>
      <c r="D1350" t="s">
        <v>3945</v>
      </c>
      <c r="E1350" t="s">
        <v>3946</v>
      </c>
      <c r="F1350" s="6">
        <v>1971</v>
      </c>
      <c r="G1350" s="6" t="s">
        <v>3947</v>
      </c>
    </row>
    <row r="1351" spans="1:8">
      <c r="A1351" s="5" t="s">
        <v>3948</v>
      </c>
      <c r="B1351" s="25" t="s">
        <v>10710</v>
      </c>
      <c r="C1351" s="26" t="s">
        <v>7704</v>
      </c>
      <c r="D1351" t="s">
        <v>7706</v>
      </c>
      <c r="E1351" t="s">
        <v>7707</v>
      </c>
      <c r="F1351" s="6">
        <v>1989</v>
      </c>
      <c r="G1351" s="6" t="s">
        <v>2666</v>
      </c>
    </row>
    <row r="1352" spans="1:8">
      <c r="A1352" s="5" t="s">
        <v>2667</v>
      </c>
      <c r="B1352" s="25" t="s">
        <v>10710</v>
      </c>
      <c r="C1352" s="26" t="s">
        <v>7704</v>
      </c>
      <c r="D1352" t="s">
        <v>7706</v>
      </c>
      <c r="E1352" t="s">
        <v>7707</v>
      </c>
      <c r="F1352" s="6">
        <v>1990</v>
      </c>
      <c r="G1352" s="6" t="s">
        <v>2668</v>
      </c>
    </row>
    <row r="1353" spans="1:8">
      <c r="A1353" s="5" t="s">
        <v>2669</v>
      </c>
      <c r="B1353" s="25" t="s">
        <v>10710</v>
      </c>
      <c r="C1353" s="26" t="s">
        <v>2670</v>
      </c>
      <c r="D1353" t="s">
        <v>2671</v>
      </c>
      <c r="E1353" t="s">
        <v>2672</v>
      </c>
      <c r="F1353" s="6">
        <v>1988</v>
      </c>
      <c r="G1353" s="6" t="s">
        <v>2673</v>
      </c>
    </row>
    <row r="1354" spans="1:8">
      <c r="A1354" s="5" t="s">
        <v>2674</v>
      </c>
      <c r="B1354" s="25" t="s">
        <v>10710</v>
      </c>
      <c r="C1354" s="26" t="s">
        <v>5322</v>
      </c>
      <c r="D1354" t="s">
        <v>2671</v>
      </c>
      <c r="E1354" t="s">
        <v>2672</v>
      </c>
      <c r="F1354" s="6">
        <v>1988</v>
      </c>
      <c r="G1354" s="6" t="s">
        <v>5323</v>
      </c>
    </row>
    <row r="1355" spans="1:8" ht="27">
      <c r="A1355" s="5" t="s">
        <v>5324</v>
      </c>
      <c r="B1355" s="25" t="s">
        <v>10710</v>
      </c>
      <c r="C1355" s="26" t="s">
        <v>5325</v>
      </c>
      <c r="D1355" t="s">
        <v>2671</v>
      </c>
      <c r="E1355" t="s">
        <v>2672</v>
      </c>
      <c r="F1355" s="6">
        <v>1989</v>
      </c>
      <c r="G1355" s="6" t="s">
        <v>5326</v>
      </c>
    </row>
    <row r="1356" spans="1:8">
      <c r="A1356" s="5" t="s">
        <v>5327</v>
      </c>
      <c r="B1356" s="25" t="s">
        <v>10710</v>
      </c>
      <c r="C1356" s="26" t="s">
        <v>5328</v>
      </c>
      <c r="D1356" t="s">
        <v>2671</v>
      </c>
      <c r="E1356" t="s">
        <v>2672</v>
      </c>
      <c r="F1356" s="6">
        <v>1989</v>
      </c>
      <c r="G1356" s="6" t="s">
        <v>5329</v>
      </c>
      <c r="H1356" s="27" t="s">
        <v>6452</v>
      </c>
    </row>
    <row r="1357" spans="1:8">
      <c r="A1357" s="5">
        <v>71</v>
      </c>
      <c r="B1357" s="25" t="s">
        <v>10710</v>
      </c>
      <c r="C1357" s="26" t="s">
        <v>5330</v>
      </c>
      <c r="E1357" t="s">
        <v>5331</v>
      </c>
    </row>
    <row r="1358" spans="1:8">
      <c r="A1358" s="5">
        <v>72</v>
      </c>
      <c r="B1358" s="25" t="s">
        <v>10710</v>
      </c>
      <c r="C1358" s="26" t="s">
        <v>5332</v>
      </c>
    </row>
    <row r="1359" spans="1:8">
      <c r="A1359" s="5">
        <v>73</v>
      </c>
      <c r="B1359" s="25" t="s">
        <v>10710</v>
      </c>
      <c r="C1359" s="26" t="s">
        <v>5333</v>
      </c>
      <c r="E1359" t="s">
        <v>5334</v>
      </c>
    </row>
    <row r="1360" spans="1:8">
      <c r="A1360" s="5">
        <v>74</v>
      </c>
      <c r="B1360" s="25" t="s">
        <v>10710</v>
      </c>
      <c r="C1360" s="26" t="s">
        <v>9312</v>
      </c>
    </row>
    <row r="1361" spans="1:7">
      <c r="A1361" s="5">
        <v>75</v>
      </c>
      <c r="B1361" s="25" t="s">
        <v>10710</v>
      </c>
      <c r="C1361" s="26" t="s">
        <v>9313</v>
      </c>
      <c r="E1361" t="s">
        <v>9314</v>
      </c>
    </row>
    <row r="1362" spans="1:7">
      <c r="A1362" s="5">
        <v>76</v>
      </c>
      <c r="B1362" s="25" t="s">
        <v>10710</v>
      </c>
      <c r="C1362" s="26" t="s">
        <v>9315</v>
      </c>
      <c r="D1362" t="s">
        <v>9317</v>
      </c>
      <c r="E1362" t="s">
        <v>9316</v>
      </c>
      <c r="F1362" s="6">
        <v>1959</v>
      </c>
      <c r="G1362" s="6" t="s">
        <v>9318</v>
      </c>
    </row>
    <row r="1363" spans="1:7">
      <c r="A1363" s="5">
        <v>77</v>
      </c>
      <c r="B1363" s="25" t="s">
        <v>10710</v>
      </c>
      <c r="C1363" s="26" t="s">
        <v>9322</v>
      </c>
      <c r="D1363" t="s">
        <v>6452</v>
      </c>
      <c r="E1363" t="s">
        <v>9323</v>
      </c>
      <c r="F1363" s="6">
        <v>1959</v>
      </c>
      <c r="G1363" s="6" t="s">
        <v>9324</v>
      </c>
    </row>
    <row r="1364" spans="1:7">
      <c r="A1364" s="5">
        <v>78</v>
      </c>
      <c r="B1364" s="25" t="s">
        <v>10710</v>
      </c>
      <c r="C1364" s="26" t="s">
        <v>9325</v>
      </c>
      <c r="E1364" t="s">
        <v>9327</v>
      </c>
      <c r="F1364" s="6">
        <v>1972</v>
      </c>
      <c r="G1364" s="6" t="s">
        <v>9326</v>
      </c>
    </row>
    <row r="1365" spans="1:7">
      <c r="A1365" s="5">
        <v>79</v>
      </c>
      <c r="B1365" s="25" t="s">
        <v>10710</v>
      </c>
      <c r="C1365" s="26" t="s">
        <v>9328</v>
      </c>
      <c r="D1365" t="s">
        <v>9329</v>
      </c>
      <c r="E1365" t="s">
        <v>9330</v>
      </c>
      <c r="F1365" s="6">
        <v>1986</v>
      </c>
      <c r="G1365" s="6" t="s">
        <v>9331</v>
      </c>
    </row>
    <row r="1366" spans="1:7">
      <c r="A1366" s="5">
        <v>80</v>
      </c>
      <c r="B1366" s="25" t="s">
        <v>10710</v>
      </c>
      <c r="C1366" s="26" t="s">
        <v>9332</v>
      </c>
      <c r="D1366" t="s">
        <v>9333</v>
      </c>
      <c r="E1366" t="s">
        <v>9417</v>
      </c>
      <c r="F1366" s="6">
        <v>1971</v>
      </c>
      <c r="G1366" s="6" t="s">
        <v>9334</v>
      </c>
    </row>
    <row r="1367" spans="1:7">
      <c r="A1367" s="5">
        <v>81</v>
      </c>
      <c r="B1367" s="25" t="s">
        <v>10710</v>
      </c>
      <c r="C1367" s="26" t="s">
        <v>9335</v>
      </c>
      <c r="E1367" t="s">
        <v>9336</v>
      </c>
      <c r="F1367" s="6">
        <v>1970</v>
      </c>
      <c r="G1367" s="6" t="s">
        <v>9337</v>
      </c>
    </row>
    <row r="1368" spans="1:7" ht="27">
      <c r="A1368" s="5">
        <v>82</v>
      </c>
      <c r="B1368" s="25" t="s">
        <v>10710</v>
      </c>
      <c r="C1368" s="26" t="s">
        <v>9338</v>
      </c>
      <c r="E1368" s="14" t="s">
        <v>9339</v>
      </c>
      <c r="F1368" s="6">
        <v>1965</v>
      </c>
      <c r="G1368" s="6" t="s">
        <v>9340</v>
      </c>
    </row>
    <row r="1369" spans="1:7">
      <c r="A1369" s="5">
        <v>83</v>
      </c>
      <c r="B1369" s="25" t="s">
        <v>10710</v>
      </c>
      <c r="C1369" s="26" t="s">
        <v>9341</v>
      </c>
      <c r="D1369" t="s">
        <v>10698</v>
      </c>
      <c r="E1369" t="s">
        <v>10699</v>
      </c>
      <c r="F1369" s="6">
        <v>1960</v>
      </c>
      <c r="G1369" s="6" t="s">
        <v>10700</v>
      </c>
    </row>
    <row r="1370" spans="1:7">
      <c r="A1370" s="5">
        <v>84</v>
      </c>
      <c r="B1370" s="25" t="s">
        <v>10710</v>
      </c>
      <c r="C1370" s="26" t="s">
        <v>10701</v>
      </c>
      <c r="D1370" t="s">
        <v>10702</v>
      </c>
      <c r="E1370" t="s">
        <v>10703</v>
      </c>
      <c r="F1370" s="6">
        <v>1973</v>
      </c>
      <c r="G1370" s="6" t="s">
        <v>10704</v>
      </c>
    </row>
    <row r="1371" spans="1:7">
      <c r="A1371" s="5">
        <v>85</v>
      </c>
      <c r="B1371" s="25" t="s">
        <v>10710</v>
      </c>
      <c r="C1371" s="26" t="s">
        <v>10705</v>
      </c>
      <c r="D1371" t="s">
        <v>10706</v>
      </c>
      <c r="E1371" t="s">
        <v>10707</v>
      </c>
      <c r="F1371" s="6">
        <v>1978</v>
      </c>
      <c r="G1371" s="6" t="s">
        <v>6816</v>
      </c>
    </row>
    <row r="1372" spans="1:7">
      <c r="A1372" s="5">
        <v>86</v>
      </c>
      <c r="B1372" s="25" t="s">
        <v>10710</v>
      </c>
      <c r="C1372" s="26" t="s">
        <v>2167</v>
      </c>
      <c r="D1372" t="s">
        <v>3509</v>
      </c>
      <c r="E1372" t="s">
        <v>3510</v>
      </c>
      <c r="F1372" s="6">
        <v>1963</v>
      </c>
      <c r="G1372" s="6" t="s">
        <v>3511</v>
      </c>
    </row>
    <row r="1373" spans="1:7">
      <c r="A1373" s="5">
        <v>87</v>
      </c>
      <c r="B1373" s="25" t="s">
        <v>10710</v>
      </c>
      <c r="C1373" s="26" t="s">
        <v>3512</v>
      </c>
      <c r="D1373" t="s">
        <v>3514</v>
      </c>
      <c r="F1373" s="6">
        <v>1986</v>
      </c>
      <c r="G1373" s="6" t="s">
        <v>3513</v>
      </c>
    </row>
    <row r="1374" spans="1:7">
      <c r="A1374" s="5">
        <v>88</v>
      </c>
      <c r="B1374" s="25" t="s">
        <v>10710</v>
      </c>
      <c r="C1374" s="26" t="s">
        <v>3515</v>
      </c>
      <c r="D1374" t="s">
        <v>3516</v>
      </c>
      <c r="E1374" t="s">
        <v>3517</v>
      </c>
      <c r="F1374" s="6">
        <v>2004</v>
      </c>
      <c r="G1374" s="6" t="s">
        <v>3518</v>
      </c>
    </row>
    <row r="1375" spans="1:7">
      <c r="A1375" s="5">
        <v>89</v>
      </c>
      <c r="B1375" s="25" t="s">
        <v>10710</v>
      </c>
      <c r="C1375" s="26" t="s">
        <v>3519</v>
      </c>
      <c r="D1375" t="s">
        <v>3521</v>
      </c>
      <c r="E1375" t="s">
        <v>3520</v>
      </c>
      <c r="F1375" s="6">
        <v>1947</v>
      </c>
      <c r="G1375" s="6" t="s">
        <v>3526</v>
      </c>
    </row>
    <row r="1376" spans="1:7">
      <c r="A1376" s="5">
        <v>90</v>
      </c>
      <c r="B1376" s="25" t="s">
        <v>10710</v>
      </c>
      <c r="C1376" s="26" t="s">
        <v>3522</v>
      </c>
      <c r="D1376" t="s">
        <v>3524</v>
      </c>
      <c r="E1376" t="s">
        <v>3523</v>
      </c>
      <c r="F1376" s="6">
        <v>1978</v>
      </c>
      <c r="G1376" s="6" t="s">
        <v>3525</v>
      </c>
    </row>
    <row r="1377" spans="1:7">
      <c r="A1377" s="5">
        <v>91</v>
      </c>
      <c r="B1377" s="25" t="s">
        <v>10710</v>
      </c>
      <c r="C1377" s="26" t="s">
        <v>3527</v>
      </c>
      <c r="D1377" t="s">
        <v>4825</v>
      </c>
      <c r="E1377" t="s">
        <v>4826</v>
      </c>
      <c r="F1377" s="6">
        <v>1985</v>
      </c>
      <c r="G1377" s="6" t="s">
        <v>4827</v>
      </c>
    </row>
    <row r="1378" spans="1:7">
      <c r="A1378" s="5">
        <v>92</v>
      </c>
      <c r="B1378" s="25" t="s">
        <v>10710</v>
      </c>
      <c r="C1378" s="26" t="s">
        <v>4828</v>
      </c>
      <c r="E1378" t="s">
        <v>4829</v>
      </c>
      <c r="F1378" s="6">
        <v>1978</v>
      </c>
      <c r="G1378" s="6" t="s">
        <v>6816</v>
      </c>
    </row>
    <row r="1379" spans="1:7">
      <c r="A1379" s="5">
        <v>93</v>
      </c>
      <c r="B1379" s="25" t="s">
        <v>10710</v>
      </c>
      <c r="C1379" s="26" t="s">
        <v>4830</v>
      </c>
      <c r="D1379" t="s">
        <v>4831</v>
      </c>
      <c r="E1379" t="s">
        <v>780</v>
      </c>
      <c r="F1379" s="6">
        <v>1997</v>
      </c>
      <c r="G1379" s="6" t="s">
        <v>781</v>
      </c>
    </row>
    <row r="1380" spans="1:7">
      <c r="A1380" s="5">
        <v>94</v>
      </c>
      <c r="B1380" s="25" t="s">
        <v>10710</v>
      </c>
      <c r="C1380" s="26" t="s">
        <v>782</v>
      </c>
      <c r="D1380" t="s">
        <v>783</v>
      </c>
      <c r="E1380" t="s">
        <v>784</v>
      </c>
      <c r="F1380" s="6">
        <v>1987</v>
      </c>
      <c r="G1380" s="6" t="s">
        <v>785</v>
      </c>
    </row>
    <row r="1381" spans="1:7">
      <c r="A1381" s="5">
        <v>95</v>
      </c>
      <c r="B1381" s="25" t="s">
        <v>10710</v>
      </c>
      <c r="C1381" s="26" t="s">
        <v>788</v>
      </c>
      <c r="D1381" t="s">
        <v>786</v>
      </c>
      <c r="E1381" t="s">
        <v>6459</v>
      </c>
      <c r="F1381" s="6">
        <v>1981</v>
      </c>
      <c r="G1381" s="6" t="s">
        <v>787</v>
      </c>
    </row>
    <row r="1382" spans="1:7">
      <c r="A1382" s="5">
        <v>96</v>
      </c>
      <c r="B1382" s="25" t="s">
        <v>10710</v>
      </c>
      <c r="C1382" s="26" t="s">
        <v>789</v>
      </c>
      <c r="D1382" t="s">
        <v>790</v>
      </c>
      <c r="E1382" t="s">
        <v>791</v>
      </c>
      <c r="F1382" s="6">
        <v>1970</v>
      </c>
      <c r="G1382" s="6" t="s">
        <v>792</v>
      </c>
    </row>
    <row r="1383" spans="1:7">
      <c r="A1383" s="5">
        <v>97</v>
      </c>
      <c r="B1383" s="25" t="s">
        <v>10710</v>
      </c>
      <c r="C1383" s="26" t="s">
        <v>793</v>
      </c>
      <c r="D1383" t="s">
        <v>795</v>
      </c>
      <c r="E1383" t="s">
        <v>794</v>
      </c>
      <c r="F1383" s="6">
        <v>1931</v>
      </c>
      <c r="G1383" s="6" t="s">
        <v>796</v>
      </c>
    </row>
    <row r="1384" spans="1:7">
      <c r="A1384" s="5">
        <v>98</v>
      </c>
      <c r="B1384" s="25" t="s">
        <v>10710</v>
      </c>
      <c r="C1384" s="26" t="s">
        <v>803</v>
      </c>
      <c r="D1384" t="s">
        <v>804</v>
      </c>
      <c r="E1384" t="s">
        <v>805</v>
      </c>
      <c r="F1384" s="6">
        <v>1970</v>
      </c>
      <c r="G1384" s="6" t="s">
        <v>797</v>
      </c>
    </row>
    <row r="1385" spans="1:7">
      <c r="A1385" s="5">
        <v>99</v>
      </c>
      <c r="B1385" s="25" t="s">
        <v>10710</v>
      </c>
      <c r="C1385" s="26" t="s">
        <v>2037</v>
      </c>
      <c r="D1385" t="s">
        <v>3945</v>
      </c>
      <c r="E1385" t="s">
        <v>2038</v>
      </c>
      <c r="F1385" s="6">
        <v>1967</v>
      </c>
      <c r="G1385" s="6" t="s">
        <v>2039</v>
      </c>
    </row>
    <row r="1386" spans="1:7">
      <c r="A1386" s="5">
        <v>100</v>
      </c>
      <c r="B1386" s="25" t="s">
        <v>10710</v>
      </c>
      <c r="C1386" s="26" t="s">
        <v>2040</v>
      </c>
      <c r="E1386" t="s">
        <v>2041</v>
      </c>
    </row>
    <row r="1387" spans="1:7">
      <c r="A1387" s="5">
        <v>101</v>
      </c>
      <c r="B1387" s="25" t="s">
        <v>10710</v>
      </c>
      <c r="C1387" s="26" t="s">
        <v>2042</v>
      </c>
      <c r="E1387" t="s">
        <v>2041</v>
      </c>
    </row>
    <row r="1388" spans="1:7">
      <c r="A1388" s="5">
        <v>102</v>
      </c>
      <c r="B1388" s="25" t="s">
        <v>10710</v>
      </c>
      <c r="C1388" s="26" t="s">
        <v>1055</v>
      </c>
      <c r="D1388" t="s">
        <v>1056</v>
      </c>
      <c r="E1388" t="s">
        <v>7702</v>
      </c>
      <c r="F1388" s="6">
        <v>1988</v>
      </c>
      <c r="G1388" s="6" t="s">
        <v>1057</v>
      </c>
    </row>
    <row r="1389" spans="1:7">
      <c r="A1389" s="5">
        <v>103</v>
      </c>
      <c r="B1389" s="25" t="s">
        <v>10710</v>
      </c>
      <c r="C1389" s="26" t="s">
        <v>773</v>
      </c>
      <c r="E1389" t="s">
        <v>774</v>
      </c>
      <c r="F1389" s="6">
        <v>1969</v>
      </c>
      <c r="G1389" s="6" t="s">
        <v>775</v>
      </c>
    </row>
    <row r="1390" spans="1:7">
      <c r="A1390" s="5">
        <v>104</v>
      </c>
      <c r="B1390" s="25" t="s">
        <v>10710</v>
      </c>
      <c r="C1390" s="26" t="s">
        <v>776</v>
      </c>
      <c r="D1390" t="s">
        <v>777</v>
      </c>
      <c r="E1390" t="s">
        <v>778</v>
      </c>
      <c r="F1390" s="6">
        <v>1980</v>
      </c>
      <c r="G1390" s="6" t="s">
        <v>779</v>
      </c>
    </row>
    <row r="1391" spans="1:7">
      <c r="A1391" s="5">
        <v>105</v>
      </c>
      <c r="B1391" s="25" t="s">
        <v>10710</v>
      </c>
      <c r="C1391" s="26" t="s">
        <v>1025</v>
      </c>
      <c r="D1391" t="s">
        <v>2017</v>
      </c>
      <c r="E1391" t="s">
        <v>759</v>
      </c>
      <c r="F1391" s="6">
        <v>1989</v>
      </c>
      <c r="G1391" s="6" t="s">
        <v>760</v>
      </c>
    </row>
    <row r="1392" spans="1:7">
      <c r="A1392" s="5">
        <v>106</v>
      </c>
      <c r="B1392" s="25" t="s">
        <v>10710</v>
      </c>
      <c r="C1392" s="26" t="s">
        <v>761</v>
      </c>
      <c r="E1392" t="s">
        <v>0</v>
      </c>
      <c r="F1392" s="6">
        <v>1989</v>
      </c>
      <c r="G1392" s="6" t="s">
        <v>1</v>
      </c>
    </row>
    <row r="1393" spans="1:7">
      <c r="A1393" s="5">
        <v>107</v>
      </c>
      <c r="B1393" s="25" t="s">
        <v>10710</v>
      </c>
      <c r="C1393" s="26" t="s">
        <v>2</v>
      </c>
      <c r="E1393" t="s">
        <v>3</v>
      </c>
      <c r="F1393" s="6">
        <v>1968</v>
      </c>
      <c r="G1393" s="6" t="s">
        <v>4</v>
      </c>
    </row>
    <row r="1394" spans="1:7" ht="27">
      <c r="A1394" s="5">
        <v>108</v>
      </c>
      <c r="B1394" s="25" t="s">
        <v>10710</v>
      </c>
      <c r="C1394" s="26" t="s">
        <v>5314</v>
      </c>
      <c r="D1394" t="s">
        <v>6506</v>
      </c>
      <c r="E1394" s="14" t="s">
        <v>3977</v>
      </c>
      <c r="F1394" s="6">
        <v>1984</v>
      </c>
      <c r="G1394" s="6" t="s">
        <v>3978</v>
      </c>
    </row>
    <row r="1395" spans="1:7">
      <c r="A1395" s="5">
        <v>109</v>
      </c>
      <c r="B1395" s="25" t="s">
        <v>10710</v>
      </c>
      <c r="C1395" s="26" t="s">
        <v>3979</v>
      </c>
      <c r="D1395" t="s">
        <v>3980</v>
      </c>
      <c r="E1395" t="s">
        <v>3981</v>
      </c>
      <c r="F1395" s="6">
        <v>1970</v>
      </c>
      <c r="G1395" s="6" t="s">
        <v>3982</v>
      </c>
    </row>
    <row r="1396" spans="1:7">
      <c r="A1396" s="5">
        <v>110</v>
      </c>
      <c r="B1396" s="25" t="s">
        <v>10710</v>
      </c>
      <c r="C1396" s="26" t="s">
        <v>3983</v>
      </c>
      <c r="D1396" t="s">
        <v>3980</v>
      </c>
      <c r="E1396" t="s">
        <v>3981</v>
      </c>
      <c r="F1396" s="6">
        <v>1970</v>
      </c>
      <c r="G1396" s="6" t="s">
        <v>3982</v>
      </c>
    </row>
    <row r="1397" spans="1:7" ht="27">
      <c r="A1397" s="5" t="s">
        <v>5305</v>
      </c>
      <c r="B1397" s="25" t="s">
        <v>10710</v>
      </c>
      <c r="C1397" s="26" t="s">
        <v>3984</v>
      </c>
      <c r="D1397" t="s">
        <v>5303</v>
      </c>
      <c r="E1397" t="s">
        <v>7662</v>
      </c>
      <c r="F1397" s="6">
        <v>1971</v>
      </c>
      <c r="G1397" s="6" t="s">
        <v>5304</v>
      </c>
    </row>
    <row r="1398" spans="1:7" ht="27">
      <c r="A1398" s="5" t="s">
        <v>5306</v>
      </c>
      <c r="B1398" s="25" t="s">
        <v>10710</v>
      </c>
      <c r="C1398" s="26" t="s">
        <v>3984</v>
      </c>
      <c r="D1398" t="s">
        <v>5303</v>
      </c>
      <c r="E1398" t="s">
        <v>7662</v>
      </c>
      <c r="F1398" s="6">
        <v>1971</v>
      </c>
      <c r="G1398" s="6" t="s">
        <v>5304</v>
      </c>
    </row>
    <row r="1399" spans="1:7" ht="27">
      <c r="A1399" s="5">
        <v>112</v>
      </c>
      <c r="B1399" s="25" t="s">
        <v>10710</v>
      </c>
      <c r="C1399" s="26" t="s">
        <v>4278</v>
      </c>
      <c r="D1399" s="14" t="s">
        <v>1366</v>
      </c>
      <c r="E1399" t="s">
        <v>4280</v>
      </c>
      <c r="F1399" s="6">
        <v>1981</v>
      </c>
      <c r="G1399" s="6" t="s">
        <v>1367</v>
      </c>
    </row>
    <row r="1400" spans="1:7" ht="27">
      <c r="A1400" s="5">
        <v>113</v>
      </c>
      <c r="B1400" s="25" t="s">
        <v>10710</v>
      </c>
      <c r="C1400" s="26" t="s">
        <v>1368</v>
      </c>
      <c r="D1400" s="14" t="s">
        <v>1369</v>
      </c>
      <c r="E1400" t="s">
        <v>1370</v>
      </c>
      <c r="F1400" s="6">
        <v>1969</v>
      </c>
      <c r="G1400" s="6" t="s">
        <v>1371</v>
      </c>
    </row>
    <row r="1401" spans="1:7">
      <c r="A1401" s="5">
        <v>114</v>
      </c>
      <c r="B1401" s="25" t="s">
        <v>10710</v>
      </c>
      <c r="C1401" s="26" t="s">
        <v>1372</v>
      </c>
      <c r="D1401" t="s">
        <v>1373</v>
      </c>
      <c r="E1401" t="s">
        <v>1374</v>
      </c>
      <c r="F1401" s="6">
        <v>1968</v>
      </c>
      <c r="G1401" s="6" t="s">
        <v>1375</v>
      </c>
    </row>
    <row r="1402" spans="1:7">
      <c r="A1402" s="5">
        <v>115</v>
      </c>
      <c r="B1402" s="25" t="s">
        <v>10710</v>
      </c>
      <c r="C1402" s="26" t="s">
        <v>1376</v>
      </c>
      <c r="E1402" t="s">
        <v>292</v>
      </c>
      <c r="F1402" s="6">
        <v>1964</v>
      </c>
      <c r="G1402" s="6" t="s">
        <v>293</v>
      </c>
    </row>
    <row r="1403" spans="1:7">
      <c r="A1403" s="5">
        <v>116</v>
      </c>
      <c r="B1403" s="25" t="s">
        <v>10710</v>
      </c>
      <c r="C1403" s="26" t="s">
        <v>294</v>
      </c>
      <c r="D1403" t="s">
        <v>296</v>
      </c>
      <c r="E1403" t="s">
        <v>295</v>
      </c>
      <c r="F1403" s="6">
        <v>1967</v>
      </c>
      <c r="G1403" s="6" t="s">
        <v>297</v>
      </c>
    </row>
    <row r="1404" spans="1:7">
      <c r="A1404" s="5">
        <v>117</v>
      </c>
      <c r="B1404" s="25" t="s">
        <v>10710</v>
      </c>
      <c r="C1404" s="26" t="s">
        <v>298</v>
      </c>
      <c r="D1404" t="s">
        <v>299</v>
      </c>
      <c r="E1404" t="s">
        <v>4541</v>
      </c>
      <c r="F1404" s="6">
        <v>1986</v>
      </c>
      <c r="G1404" s="6" t="s">
        <v>300</v>
      </c>
    </row>
    <row r="1405" spans="1:7">
      <c r="A1405" s="5">
        <v>118</v>
      </c>
      <c r="B1405" s="25" t="s">
        <v>10710</v>
      </c>
      <c r="C1405" s="26" t="s">
        <v>303</v>
      </c>
      <c r="D1405" t="s">
        <v>301</v>
      </c>
      <c r="E1405" t="s">
        <v>302</v>
      </c>
      <c r="F1405" s="6">
        <v>1963</v>
      </c>
      <c r="G1405" s="6" t="s">
        <v>304</v>
      </c>
    </row>
    <row r="1406" spans="1:7" ht="27">
      <c r="A1406" s="5">
        <v>119</v>
      </c>
      <c r="B1406" s="25" t="s">
        <v>10710</v>
      </c>
      <c r="C1406" s="26" t="s">
        <v>305</v>
      </c>
      <c r="D1406" s="14" t="s">
        <v>308</v>
      </c>
      <c r="E1406" t="s">
        <v>306</v>
      </c>
      <c r="F1406" s="6">
        <v>1991</v>
      </c>
      <c r="G1406" s="6" t="s">
        <v>307</v>
      </c>
    </row>
    <row r="1407" spans="1:7">
      <c r="A1407" s="5">
        <v>120</v>
      </c>
      <c r="B1407" s="25" t="s">
        <v>10710</v>
      </c>
      <c r="C1407" s="26" t="s">
        <v>1352</v>
      </c>
      <c r="D1407" t="s">
        <v>3985</v>
      </c>
      <c r="E1407" t="s">
        <v>3986</v>
      </c>
      <c r="F1407" s="6">
        <v>1990</v>
      </c>
      <c r="G1407" s="6" t="s">
        <v>7399</v>
      </c>
    </row>
    <row r="1408" spans="1:7" ht="27">
      <c r="A1408" s="5">
        <v>121</v>
      </c>
      <c r="B1408" s="25" t="s">
        <v>10710</v>
      </c>
      <c r="C1408" s="26" t="s">
        <v>3987</v>
      </c>
      <c r="D1408" s="14" t="s">
        <v>3988</v>
      </c>
    </row>
    <row r="1409" spans="1:7">
      <c r="A1409" s="5">
        <v>122</v>
      </c>
      <c r="B1409" s="25" t="s">
        <v>10710</v>
      </c>
      <c r="C1409" s="26" t="s">
        <v>3989</v>
      </c>
      <c r="D1409" t="s">
        <v>2699</v>
      </c>
      <c r="E1409" t="s">
        <v>2700</v>
      </c>
      <c r="F1409" s="6">
        <v>1984</v>
      </c>
      <c r="G1409" s="6" t="s">
        <v>2701</v>
      </c>
    </row>
    <row r="1410" spans="1:7">
      <c r="A1410" s="5">
        <v>123</v>
      </c>
      <c r="B1410" s="25" t="s">
        <v>10710</v>
      </c>
      <c r="C1410" s="26" t="s">
        <v>2702</v>
      </c>
      <c r="D1410" s="14" t="s">
        <v>2703</v>
      </c>
      <c r="E1410" s="14" t="s">
        <v>2703</v>
      </c>
      <c r="F1410" s="6">
        <v>1991</v>
      </c>
      <c r="G1410" s="6" t="s">
        <v>2704</v>
      </c>
    </row>
    <row r="1411" spans="1:7">
      <c r="A1411" s="5" t="s">
        <v>5317</v>
      </c>
      <c r="B1411" s="25" t="s">
        <v>10710</v>
      </c>
      <c r="C1411" s="26" t="s">
        <v>2705</v>
      </c>
      <c r="D1411" t="s">
        <v>5315</v>
      </c>
      <c r="E1411" t="s">
        <v>5042</v>
      </c>
      <c r="F1411" s="6">
        <v>1986</v>
      </c>
      <c r="G1411" s="6" t="s">
        <v>5316</v>
      </c>
    </row>
    <row r="1412" spans="1:7">
      <c r="A1412" s="5" t="s">
        <v>2730</v>
      </c>
      <c r="B1412" s="25" t="s">
        <v>10710</v>
      </c>
      <c r="C1412" s="26" t="s">
        <v>2731</v>
      </c>
      <c r="D1412" t="s">
        <v>5315</v>
      </c>
      <c r="E1412" t="s">
        <v>5042</v>
      </c>
      <c r="F1412" s="6">
        <v>1986</v>
      </c>
      <c r="G1412" s="6" t="s">
        <v>2732</v>
      </c>
    </row>
    <row r="1413" spans="1:7">
      <c r="A1413" s="6" t="s">
        <v>2733</v>
      </c>
      <c r="B1413" s="25" t="s">
        <v>10710</v>
      </c>
      <c r="C1413" s="26" t="s">
        <v>2734</v>
      </c>
      <c r="E1413" t="s">
        <v>369</v>
      </c>
      <c r="F1413" s="6">
        <v>1992</v>
      </c>
    </row>
    <row r="1414" spans="1:7">
      <c r="A1414" s="6" t="s">
        <v>370</v>
      </c>
      <c r="B1414" s="25" t="s">
        <v>10710</v>
      </c>
      <c r="C1414" s="26" t="s">
        <v>371</v>
      </c>
      <c r="E1414" t="s">
        <v>369</v>
      </c>
      <c r="F1414" s="6">
        <v>1993</v>
      </c>
    </row>
    <row r="1415" spans="1:7">
      <c r="A1415" s="6" t="s">
        <v>372</v>
      </c>
      <c r="B1415" s="25" t="s">
        <v>10710</v>
      </c>
      <c r="C1415" s="26" t="s">
        <v>375</v>
      </c>
      <c r="E1415" t="s">
        <v>369</v>
      </c>
      <c r="F1415" s="6">
        <v>1993</v>
      </c>
    </row>
    <row r="1416" spans="1:7">
      <c r="A1416" s="6" t="s">
        <v>373</v>
      </c>
      <c r="B1416" s="25" t="s">
        <v>10710</v>
      </c>
      <c r="C1416" s="26" t="s">
        <v>376</v>
      </c>
      <c r="E1416" t="s">
        <v>369</v>
      </c>
      <c r="F1416" s="6">
        <v>1993</v>
      </c>
    </row>
    <row r="1417" spans="1:7">
      <c r="A1417" s="6" t="s">
        <v>374</v>
      </c>
      <c r="B1417" s="25" t="s">
        <v>10710</v>
      </c>
      <c r="C1417" s="26" t="s">
        <v>377</v>
      </c>
      <c r="E1417" t="s">
        <v>369</v>
      </c>
      <c r="F1417" s="6">
        <v>1993</v>
      </c>
    </row>
    <row r="1418" spans="1:7">
      <c r="A1418" s="6">
        <v>126</v>
      </c>
      <c r="B1418" s="25" t="s">
        <v>10710</v>
      </c>
      <c r="C1418" s="26" t="s">
        <v>378</v>
      </c>
      <c r="D1418" t="s">
        <v>4872</v>
      </c>
      <c r="F1418" s="6">
        <v>1992</v>
      </c>
      <c r="G1418" s="6" t="s">
        <v>379</v>
      </c>
    </row>
    <row r="1419" spans="1:7" ht="27">
      <c r="A1419" s="5">
        <v>127</v>
      </c>
      <c r="B1419" s="5" t="s">
        <v>10710</v>
      </c>
      <c r="C1419" s="14" t="s">
        <v>7338</v>
      </c>
      <c r="D1419" s="14" t="s">
        <v>7339</v>
      </c>
      <c r="E1419" t="s">
        <v>7340</v>
      </c>
      <c r="F1419" s="6">
        <v>1989</v>
      </c>
      <c r="G1419" s="6" t="s">
        <v>7334</v>
      </c>
    </row>
    <row r="1420" spans="1:7">
      <c r="A1420" s="37">
        <v>128</v>
      </c>
      <c r="B1420" s="5" t="s">
        <v>10710</v>
      </c>
      <c r="C1420" s="14" t="s">
        <v>8803</v>
      </c>
      <c r="D1420" s="14" t="s">
        <v>8804</v>
      </c>
      <c r="E1420" t="s">
        <v>3832</v>
      </c>
      <c r="F1420" s="6">
        <v>1975</v>
      </c>
      <c r="G1420" s="6" t="s">
        <v>7514</v>
      </c>
    </row>
    <row r="1421" spans="1:7">
      <c r="A1421" s="37">
        <v>129</v>
      </c>
      <c r="B1421" s="5" t="s">
        <v>10710</v>
      </c>
      <c r="C1421" s="14" t="s">
        <v>7704</v>
      </c>
      <c r="D1421" s="14" t="s">
        <v>2572</v>
      </c>
      <c r="E1421" t="s">
        <v>2573</v>
      </c>
      <c r="F1421" s="6">
        <v>1992</v>
      </c>
      <c r="G1421" s="6" t="s">
        <v>10727</v>
      </c>
    </row>
    <row r="1422" spans="1:7">
      <c r="A1422" s="37">
        <v>130</v>
      </c>
      <c r="B1422" s="5" t="s">
        <v>10710</v>
      </c>
      <c r="C1422" s="14" t="s">
        <v>2574</v>
      </c>
      <c r="D1422" s="14" t="s">
        <v>2572</v>
      </c>
      <c r="E1422" t="s">
        <v>2573</v>
      </c>
      <c r="F1422" s="6">
        <v>1993</v>
      </c>
      <c r="G1422" s="6" t="s">
        <v>2575</v>
      </c>
    </row>
    <row r="1423" spans="1:7">
      <c r="A1423" s="37" t="s">
        <v>2576</v>
      </c>
      <c r="B1423" s="5" t="s">
        <v>10710</v>
      </c>
      <c r="C1423" s="14" t="s">
        <v>2577</v>
      </c>
      <c r="D1423" s="14"/>
      <c r="E1423" t="s">
        <v>3</v>
      </c>
      <c r="F1423" s="6">
        <v>1971</v>
      </c>
      <c r="G1423" s="6" t="s">
        <v>2578</v>
      </c>
    </row>
    <row r="1424" spans="1:7">
      <c r="A1424" s="37" t="s">
        <v>2579</v>
      </c>
      <c r="B1424" s="5" t="s">
        <v>10710</v>
      </c>
      <c r="C1424" s="14" t="s">
        <v>5</v>
      </c>
      <c r="D1424" s="14"/>
      <c r="E1424" t="s">
        <v>3</v>
      </c>
      <c r="F1424" s="6">
        <v>1971</v>
      </c>
      <c r="G1424" s="6" t="s">
        <v>6</v>
      </c>
    </row>
    <row r="1425" spans="1:7">
      <c r="A1425" s="37" t="s">
        <v>2580</v>
      </c>
      <c r="B1425" s="5" t="s">
        <v>10710</v>
      </c>
      <c r="C1425" s="14" t="s">
        <v>1013</v>
      </c>
      <c r="D1425" s="14"/>
      <c r="E1425" t="s">
        <v>3</v>
      </c>
      <c r="F1425" s="6">
        <v>1971</v>
      </c>
      <c r="G1425" s="6" t="s">
        <v>1014</v>
      </c>
    </row>
    <row r="1426" spans="1:7">
      <c r="A1426" s="37" t="s">
        <v>2581</v>
      </c>
      <c r="B1426" s="5" t="s">
        <v>10710</v>
      </c>
      <c r="C1426" s="14" t="s">
        <v>1015</v>
      </c>
      <c r="D1426" s="14"/>
      <c r="E1426" t="s">
        <v>3</v>
      </c>
      <c r="F1426" s="6">
        <v>1972</v>
      </c>
      <c r="G1426" s="6" t="s">
        <v>1016</v>
      </c>
    </row>
    <row r="1427" spans="1:7">
      <c r="A1427" s="37" t="s">
        <v>2582</v>
      </c>
      <c r="B1427" s="5" t="s">
        <v>10710</v>
      </c>
      <c r="C1427" s="14" t="s">
        <v>1017</v>
      </c>
      <c r="D1427" s="14"/>
      <c r="E1427" t="s">
        <v>3</v>
      </c>
      <c r="F1427" s="6">
        <v>1972</v>
      </c>
      <c r="G1427" s="6" t="s">
        <v>1026</v>
      </c>
    </row>
    <row r="1428" spans="1:7">
      <c r="A1428" s="37" t="s">
        <v>2583</v>
      </c>
      <c r="B1428" s="5" t="s">
        <v>10710</v>
      </c>
      <c r="C1428" s="14" t="s">
        <v>1027</v>
      </c>
      <c r="D1428" s="14"/>
      <c r="E1428" t="s">
        <v>3</v>
      </c>
      <c r="F1428" s="6">
        <v>1972</v>
      </c>
      <c r="G1428" s="6" t="s">
        <v>1489</v>
      </c>
    </row>
    <row r="1429" spans="1:7">
      <c r="A1429" s="37" t="s">
        <v>2584</v>
      </c>
      <c r="B1429" s="5" t="s">
        <v>10710</v>
      </c>
      <c r="C1429" s="14" t="s">
        <v>2829</v>
      </c>
      <c r="D1429" s="14"/>
      <c r="E1429" t="s">
        <v>3</v>
      </c>
      <c r="F1429" s="6">
        <v>1972</v>
      </c>
      <c r="G1429" s="6" t="s">
        <v>2830</v>
      </c>
    </row>
    <row r="1430" spans="1:7">
      <c r="A1430" s="37" t="s">
        <v>2585</v>
      </c>
      <c r="B1430" s="5" t="s">
        <v>10710</v>
      </c>
      <c r="C1430" s="14" t="s">
        <v>2831</v>
      </c>
      <c r="D1430" s="14"/>
      <c r="E1430" t="s">
        <v>3</v>
      </c>
      <c r="F1430" s="6">
        <v>1973</v>
      </c>
      <c r="G1430" s="6" t="s">
        <v>2832</v>
      </c>
    </row>
    <row r="1431" spans="1:7">
      <c r="A1431" s="37" t="s">
        <v>2586</v>
      </c>
      <c r="B1431" s="5" t="s">
        <v>10710</v>
      </c>
      <c r="C1431" s="14" t="s">
        <v>2833</v>
      </c>
      <c r="D1431" s="14"/>
      <c r="E1431" t="s">
        <v>3</v>
      </c>
      <c r="F1431" s="6">
        <v>1973</v>
      </c>
      <c r="G1431" s="6" t="s">
        <v>2834</v>
      </c>
    </row>
    <row r="1432" spans="1:7">
      <c r="A1432" s="37" t="s">
        <v>2587</v>
      </c>
      <c r="B1432" s="5" t="s">
        <v>10710</v>
      </c>
      <c r="C1432" s="14" t="s">
        <v>2835</v>
      </c>
      <c r="D1432" s="14"/>
      <c r="E1432" t="s">
        <v>3</v>
      </c>
      <c r="F1432" s="6">
        <v>1973</v>
      </c>
      <c r="G1432" s="6" t="s">
        <v>2836</v>
      </c>
    </row>
    <row r="1433" spans="1:7">
      <c r="A1433" s="37" t="s">
        <v>2588</v>
      </c>
      <c r="B1433" s="5" t="s">
        <v>10710</v>
      </c>
      <c r="C1433" s="14" t="s">
        <v>2910</v>
      </c>
      <c r="D1433" s="14"/>
      <c r="E1433" t="s">
        <v>3</v>
      </c>
      <c r="F1433" s="6">
        <v>1973</v>
      </c>
      <c r="G1433" s="6" t="s">
        <v>5520</v>
      </c>
    </row>
    <row r="1434" spans="1:7">
      <c r="A1434" s="37" t="s">
        <v>2589</v>
      </c>
      <c r="B1434" s="5" t="s">
        <v>10710</v>
      </c>
      <c r="C1434" s="14" t="s">
        <v>5521</v>
      </c>
      <c r="D1434" s="14"/>
      <c r="E1434" t="s">
        <v>3</v>
      </c>
      <c r="F1434" s="6">
        <v>1974</v>
      </c>
      <c r="G1434" s="6" t="s">
        <v>5522</v>
      </c>
    </row>
    <row r="1435" spans="1:7">
      <c r="A1435" s="37" t="s">
        <v>2590</v>
      </c>
      <c r="B1435" s="5" t="s">
        <v>10710</v>
      </c>
      <c r="C1435" s="14" t="s">
        <v>5523</v>
      </c>
      <c r="D1435" s="14"/>
      <c r="E1435" t="s">
        <v>3</v>
      </c>
      <c r="F1435" s="6">
        <v>1974</v>
      </c>
      <c r="G1435" s="6" t="s">
        <v>5524</v>
      </c>
    </row>
    <row r="1436" spans="1:7">
      <c r="A1436" s="37" t="s">
        <v>2591</v>
      </c>
      <c r="B1436" s="5" t="s">
        <v>10710</v>
      </c>
      <c r="C1436" s="14" t="s">
        <v>2911</v>
      </c>
      <c r="D1436" s="14"/>
      <c r="E1436" t="s">
        <v>3</v>
      </c>
      <c r="F1436" s="6">
        <v>1974</v>
      </c>
      <c r="G1436" s="6" t="s">
        <v>2912</v>
      </c>
    </row>
    <row r="1437" spans="1:7">
      <c r="A1437" s="37" t="s">
        <v>2592</v>
      </c>
      <c r="B1437" s="5" t="s">
        <v>10710</v>
      </c>
      <c r="C1437" s="14" t="s">
        <v>2913</v>
      </c>
      <c r="D1437" s="14"/>
      <c r="E1437" t="s">
        <v>3</v>
      </c>
      <c r="F1437" s="6">
        <v>1974</v>
      </c>
      <c r="G1437" s="6" t="s">
        <v>2914</v>
      </c>
    </row>
    <row r="1438" spans="1:7">
      <c r="A1438" s="37" t="s">
        <v>2593</v>
      </c>
      <c r="B1438" s="5" t="s">
        <v>10710</v>
      </c>
      <c r="C1438" s="14" t="s">
        <v>2915</v>
      </c>
      <c r="D1438" s="14"/>
      <c r="E1438" t="s">
        <v>3</v>
      </c>
      <c r="F1438" s="6">
        <v>1975</v>
      </c>
      <c r="G1438" s="6" t="s">
        <v>2916</v>
      </c>
    </row>
    <row r="1439" spans="1:7">
      <c r="A1439" s="37" t="s">
        <v>2594</v>
      </c>
      <c r="B1439" s="5" t="s">
        <v>10710</v>
      </c>
      <c r="C1439" s="14" t="s">
        <v>4132</v>
      </c>
      <c r="D1439" s="14"/>
      <c r="E1439" t="s">
        <v>3</v>
      </c>
      <c r="F1439" s="6">
        <v>1975</v>
      </c>
      <c r="G1439" s="6" t="s">
        <v>4133</v>
      </c>
    </row>
    <row r="1440" spans="1:7">
      <c r="A1440" s="37" t="s">
        <v>4134</v>
      </c>
      <c r="B1440" s="5" t="s">
        <v>10710</v>
      </c>
      <c r="C1440" s="14" t="s">
        <v>4135</v>
      </c>
      <c r="D1440" s="14"/>
      <c r="E1440" t="s">
        <v>3</v>
      </c>
      <c r="F1440" s="6">
        <v>1979</v>
      </c>
      <c r="G1440" s="6" t="s">
        <v>4136</v>
      </c>
    </row>
    <row r="1441" spans="1:7">
      <c r="A1441" s="37" t="s">
        <v>4137</v>
      </c>
      <c r="B1441" s="5" t="s">
        <v>10710</v>
      </c>
      <c r="C1441" s="14" t="s">
        <v>4138</v>
      </c>
      <c r="D1441" s="14"/>
      <c r="E1441" t="s">
        <v>3</v>
      </c>
      <c r="F1441" s="6">
        <v>1979</v>
      </c>
      <c r="G1441" s="6" t="s">
        <v>4139</v>
      </c>
    </row>
    <row r="1442" spans="1:7">
      <c r="A1442" s="37" t="s">
        <v>4140</v>
      </c>
      <c r="B1442" s="5" t="s">
        <v>10710</v>
      </c>
      <c r="C1442" s="14" t="s">
        <v>4141</v>
      </c>
      <c r="D1442" s="14"/>
      <c r="E1442" t="s">
        <v>3</v>
      </c>
      <c r="F1442" s="6">
        <v>1979</v>
      </c>
      <c r="G1442" s="6" t="s">
        <v>4142</v>
      </c>
    </row>
    <row r="1443" spans="1:7">
      <c r="A1443" s="37" t="s">
        <v>4143</v>
      </c>
      <c r="B1443" s="5" t="s">
        <v>10710</v>
      </c>
      <c r="C1443" s="14" t="s">
        <v>4150</v>
      </c>
      <c r="D1443" s="14"/>
      <c r="E1443" t="s">
        <v>3</v>
      </c>
      <c r="F1443" s="6">
        <v>1979</v>
      </c>
      <c r="G1443" s="6" t="s">
        <v>4151</v>
      </c>
    </row>
    <row r="1444" spans="1:7">
      <c r="A1444" s="37" t="s">
        <v>4144</v>
      </c>
      <c r="B1444" s="5" t="s">
        <v>10710</v>
      </c>
      <c r="C1444" s="14" t="s">
        <v>4159</v>
      </c>
      <c r="D1444" s="14"/>
      <c r="E1444" t="s">
        <v>3</v>
      </c>
      <c r="F1444" s="6">
        <v>1979</v>
      </c>
      <c r="G1444" s="6" t="s">
        <v>4160</v>
      </c>
    </row>
    <row r="1445" spans="1:7">
      <c r="A1445" s="37" t="s">
        <v>4145</v>
      </c>
      <c r="B1445" s="5" t="s">
        <v>10710</v>
      </c>
      <c r="C1445" s="14" t="s">
        <v>4161</v>
      </c>
      <c r="D1445" s="14"/>
      <c r="E1445" t="s">
        <v>3</v>
      </c>
      <c r="F1445" s="6">
        <v>1980</v>
      </c>
      <c r="G1445" s="6" t="s">
        <v>4162</v>
      </c>
    </row>
    <row r="1446" spans="1:7">
      <c r="A1446" s="37" t="s">
        <v>4146</v>
      </c>
      <c r="B1446" s="5" t="s">
        <v>10710</v>
      </c>
      <c r="C1446" s="14" t="s">
        <v>4163</v>
      </c>
      <c r="D1446" s="14"/>
      <c r="E1446" t="s">
        <v>3</v>
      </c>
      <c r="F1446" s="6">
        <v>1980</v>
      </c>
      <c r="G1446" s="6" t="s">
        <v>4164</v>
      </c>
    </row>
    <row r="1447" spans="1:7">
      <c r="A1447" s="37" t="s">
        <v>4147</v>
      </c>
      <c r="B1447" s="5" t="s">
        <v>10710</v>
      </c>
      <c r="C1447" s="14" t="s">
        <v>4165</v>
      </c>
      <c r="D1447" s="14"/>
      <c r="E1447" t="s">
        <v>3</v>
      </c>
      <c r="F1447" s="6">
        <v>1980</v>
      </c>
      <c r="G1447" s="6" t="s">
        <v>4166</v>
      </c>
    </row>
    <row r="1448" spans="1:7">
      <c r="A1448" s="37" t="s">
        <v>4148</v>
      </c>
      <c r="B1448" s="5" t="s">
        <v>10710</v>
      </c>
      <c r="C1448" s="14" t="s">
        <v>4167</v>
      </c>
      <c r="D1448" s="14"/>
      <c r="E1448" t="s">
        <v>3</v>
      </c>
      <c r="F1448" s="6">
        <v>1980</v>
      </c>
      <c r="G1448" s="6" t="s">
        <v>4168</v>
      </c>
    </row>
    <row r="1449" spans="1:7">
      <c r="A1449" s="37" t="s">
        <v>4149</v>
      </c>
      <c r="B1449" s="5" t="s">
        <v>10710</v>
      </c>
      <c r="C1449" s="14" t="s">
        <v>4169</v>
      </c>
      <c r="D1449" s="14"/>
      <c r="E1449" t="s">
        <v>3</v>
      </c>
      <c r="F1449" s="6">
        <v>1981</v>
      </c>
      <c r="G1449" s="6" t="s">
        <v>4170</v>
      </c>
    </row>
    <row r="1450" spans="1:7">
      <c r="A1450" s="37" t="s">
        <v>4171</v>
      </c>
      <c r="B1450" s="5" t="s">
        <v>10710</v>
      </c>
      <c r="C1450" s="14" t="s">
        <v>4172</v>
      </c>
      <c r="D1450" s="14"/>
      <c r="E1450" t="s">
        <v>3</v>
      </c>
      <c r="F1450" s="6">
        <v>1981</v>
      </c>
      <c r="G1450" s="6" t="s">
        <v>4173</v>
      </c>
    </row>
    <row r="1451" spans="1:7">
      <c r="A1451" s="37" t="s">
        <v>4174</v>
      </c>
      <c r="B1451" s="5" t="s">
        <v>10710</v>
      </c>
      <c r="C1451" s="14" t="s">
        <v>4176</v>
      </c>
      <c r="D1451" s="14"/>
      <c r="E1451" t="s">
        <v>3</v>
      </c>
      <c r="F1451" s="6">
        <v>1981</v>
      </c>
      <c r="G1451" s="6" t="s">
        <v>4178</v>
      </c>
    </row>
    <row r="1452" spans="1:7">
      <c r="A1452" s="37" t="s">
        <v>4175</v>
      </c>
      <c r="B1452" s="5" t="s">
        <v>10710</v>
      </c>
      <c r="C1452" s="14" t="s">
        <v>4177</v>
      </c>
      <c r="D1452" s="14"/>
      <c r="E1452" t="s">
        <v>3</v>
      </c>
      <c r="F1452" s="6">
        <v>1981</v>
      </c>
      <c r="G1452" s="6" t="s">
        <v>4179</v>
      </c>
    </row>
    <row r="1453" spans="1:7" ht="27">
      <c r="A1453" s="37" t="s">
        <v>4180</v>
      </c>
      <c r="B1453" s="5" t="s">
        <v>10710</v>
      </c>
      <c r="C1453" s="14" t="s">
        <v>5565</v>
      </c>
      <c r="D1453" s="14"/>
      <c r="E1453" t="s">
        <v>3</v>
      </c>
      <c r="F1453" s="6">
        <v>1976</v>
      </c>
      <c r="G1453" s="6" t="s">
        <v>5566</v>
      </c>
    </row>
    <row r="1454" spans="1:7" ht="27">
      <c r="A1454" s="37" t="s">
        <v>4181</v>
      </c>
      <c r="B1454" s="5" t="s">
        <v>10710</v>
      </c>
      <c r="C1454" s="14" t="s">
        <v>5567</v>
      </c>
      <c r="D1454" s="14"/>
      <c r="E1454" t="s">
        <v>3</v>
      </c>
      <c r="F1454" s="6">
        <v>1977</v>
      </c>
      <c r="G1454" s="6" t="s">
        <v>5568</v>
      </c>
    </row>
    <row r="1455" spans="1:7" ht="27">
      <c r="A1455" s="37" t="s">
        <v>4182</v>
      </c>
      <c r="B1455" s="5" t="s">
        <v>10710</v>
      </c>
      <c r="C1455" s="14" t="s">
        <v>5569</v>
      </c>
      <c r="D1455" s="14"/>
      <c r="E1455" t="s">
        <v>3</v>
      </c>
      <c r="F1455" s="6">
        <v>1977</v>
      </c>
      <c r="G1455" s="6" t="s">
        <v>5570</v>
      </c>
    </row>
    <row r="1456" spans="1:7" ht="27">
      <c r="A1456" s="37" t="s">
        <v>4183</v>
      </c>
      <c r="B1456" s="5" t="s">
        <v>10710</v>
      </c>
      <c r="C1456" s="14" t="s">
        <v>6691</v>
      </c>
      <c r="D1456" s="14"/>
      <c r="E1456" t="s">
        <v>3</v>
      </c>
      <c r="F1456" s="6">
        <v>1977</v>
      </c>
      <c r="G1456" s="6" t="s">
        <v>6692</v>
      </c>
    </row>
    <row r="1457" spans="1:7" ht="27">
      <c r="A1457" s="37" t="s">
        <v>4184</v>
      </c>
      <c r="B1457" s="5" t="s">
        <v>10710</v>
      </c>
      <c r="C1457" s="14" t="s">
        <v>6693</v>
      </c>
      <c r="D1457" s="14"/>
      <c r="E1457" t="s">
        <v>3</v>
      </c>
      <c r="F1457" s="6">
        <v>1977</v>
      </c>
      <c r="G1457" s="6" t="s">
        <v>6694</v>
      </c>
    </row>
    <row r="1458" spans="1:7" ht="27">
      <c r="A1458" s="37" t="s">
        <v>4185</v>
      </c>
      <c r="B1458" s="5" t="s">
        <v>10710</v>
      </c>
      <c r="C1458" s="14" t="s">
        <v>8664</v>
      </c>
      <c r="D1458" s="14"/>
      <c r="E1458" t="s">
        <v>3</v>
      </c>
      <c r="F1458" s="6">
        <v>1977</v>
      </c>
      <c r="G1458" s="6" t="s">
        <v>8665</v>
      </c>
    </row>
    <row r="1459" spans="1:7" ht="27">
      <c r="A1459" s="37" t="s">
        <v>4186</v>
      </c>
      <c r="B1459" s="5" t="s">
        <v>10710</v>
      </c>
      <c r="C1459" s="14" t="s">
        <v>8666</v>
      </c>
      <c r="D1459" s="14"/>
      <c r="E1459" t="s">
        <v>3</v>
      </c>
      <c r="F1459" s="6">
        <v>1977</v>
      </c>
      <c r="G1459" s="6" t="s">
        <v>8052</v>
      </c>
    </row>
    <row r="1460" spans="1:7" ht="27">
      <c r="A1460" s="37" t="s">
        <v>4187</v>
      </c>
      <c r="B1460" s="5" t="s">
        <v>10710</v>
      </c>
      <c r="C1460" s="14" t="s">
        <v>8667</v>
      </c>
      <c r="D1460" s="14"/>
      <c r="E1460" t="s">
        <v>3</v>
      </c>
      <c r="F1460" s="6">
        <v>1978</v>
      </c>
      <c r="G1460" s="6" t="s">
        <v>8668</v>
      </c>
    </row>
    <row r="1461" spans="1:7" ht="27">
      <c r="A1461" s="37" t="s">
        <v>4188</v>
      </c>
      <c r="B1461" s="5" t="s">
        <v>10710</v>
      </c>
      <c r="C1461" s="14" t="s">
        <v>8669</v>
      </c>
      <c r="D1461" s="14"/>
      <c r="E1461" t="s">
        <v>3</v>
      </c>
      <c r="F1461" s="6">
        <v>1978</v>
      </c>
      <c r="G1461" s="6" t="s">
        <v>8670</v>
      </c>
    </row>
    <row r="1462" spans="1:7" ht="27">
      <c r="A1462" s="37" t="s">
        <v>4189</v>
      </c>
      <c r="B1462" s="5" t="s">
        <v>10710</v>
      </c>
      <c r="C1462" s="14" t="s">
        <v>8671</v>
      </c>
      <c r="D1462" s="14"/>
      <c r="E1462" t="s">
        <v>3</v>
      </c>
      <c r="F1462" s="6">
        <v>1978</v>
      </c>
      <c r="G1462" s="6" t="s">
        <v>8672</v>
      </c>
    </row>
    <row r="1463" spans="1:7" ht="27">
      <c r="A1463" s="37" t="s">
        <v>4190</v>
      </c>
      <c r="B1463" s="5" t="s">
        <v>10710</v>
      </c>
      <c r="C1463" s="14" t="s">
        <v>8673</v>
      </c>
      <c r="D1463" s="14"/>
      <c r="E1463" t="s">
        <v>3</v>
      </c>
      <c r="F1463" s="6">
        <v>1979</v>
      </c>
      <c r="G1463" s="6" t="s">
        <v>8674</v>
      </c>
    </row>
    <row r="1464" spans="1:7" ht="27">
      <c r="A1464" s="37" t="s">
        <v>5563</v>
      </c>
      <c r="B1464" s="5" t="s">
        <v>10710</v>
      </c>
      <c r="C1464" s="14" t="s">
        <v>8675</v>
      </c>
      <c r="D1464" s="14"/>
      <c r="E1464" t="s">
        <v>3</v>
      </c>
      <c r="F1464" s="6">
        <v>1979</v>
      </c>
      <c r="G1464" s="6" t="s">
        <v>8676</v>
      </c>
    </row>
    <row r="1465" spans="1:7" ht="27">
      <c r="A1465" s="37" t="s">
        <v>5564</v>
      </c>
      <c r="B1465" s="5" t="s">
        <v>10710</v>
      </c>
      <c r="C1465" s="14" t="s">
        <v>8677</v>
      </c>
      <c r="D1465" s="14"/>
      <c r="E1465" t="s">
        <v>3</v>
      </c>
      <c r="F1465" s="6">
        <v>1979</v>
      </c>
      <c r="G1465" s="6" t="s">
        <v>4142</v>
      </c>
    </row>
    <row r="1466" spans="1:7" ht="27">
      <c r="A1466" s="37" t="s">
        <v>8678</v>
      </c>
      <c r="B1466" s="5" t="s">
        <v>10710</v>
      </c>
      <c r="C1466" s="14" t="s">
        <v>8694</v>
      </c>
      <c r="D1466" s="14"/>
      <c r="E1466" t="s">
        <v>3</v>
      </c>
      <c r="F1466" s="6">
        <v>1979</v>
      </c>
      <c r="G1466" s="6" t="s">
        <v>8695</v>
      </c>
    </row>
    <row r="1467" spans="1:7" ht="27">
      <c r="A1467" s="37" t="s">
        <v>8696</v>
      </c>
      <c r="B1467" s="5" t="s">
        <v>10710</v>
      </c>
      <c r="C1467" s="14" t="s">
        <v>8686</v>
      </c>
      <c r="D1467" s="14"/>
      <c r="E1467" t="s">
        <v>3</v>
      </c>
      <c r="F1467" s="6">
        <v>1979</v>
      </c>
      <c r="G1467" s="6" t="s">
        <v>8687</v>
      </c>
    </row>
    <row r="1468" spans="1:7" ht="27">
      <c r="A1468" s="37" t="s">
        <v>8688</v>
      </c>
      <c r="B1468" s="5" t="s">
        <v>10710</v>
      </c>
      <c r="C1468" s="14" t="s">
        <v>8689</v>
      </c>
      <c r="D1468" s="14"/>
      <c r="E1468" t="s">
        <v>3</v>
      </c>
      <c r="F1468" s="6">
        <v>1979</v>
      </c>
      <c r="G1468" s="6" t="s">
        <v>8690</v>
      </c>
    </row>
    <row r="1469" spans="1:7" ht="27">
      <c r="A1469" s="37">
        <v>134</v>
      </c>
      <c r="B1469" s="5" t="s">
        <v>10710</v>
      </c>
      <c r="C1469" s="14" t="s">
        <v>8691</v>
      </c>
      <c r="D1469" s="14"/>
      <c r="F1469" s="6">
        <v>1978</v>
      </c>
      <c r="G1469" s="6" t="s">
        <v>8692</v>
      </c>
    </row>
    <row r="1470" spans="1:7">
      <c r="A1470" s="37">
        <v>135</v>
      </c>
      <c r="B1470" s="5" t="s">
        <v>10710</v>
      </c>
      <c r="C1470" s="14" t="s">
        <v>8693</v>
      </c>
      <c r="D1470" s="14"/>
      <c r="E1470" t="s">
        <v>3</v>
      </c>
      <c r="F1470" s="6">
        <v>1978</v>
      </c>
      <c r="G1470" s="6" t="s">
        <v>9893</v>
      </c>
    </row>
    <row r="1471" spans="1:7">
      <c r="A1471" s="37">
        <v>136</v>
      </c>
      <c r="B1471" s="5" t="s">
        <v>10710</v>
      </c>
      <c r="C1471" s="14" t="s">
        <v>9894</v>
      </c>
      <c r="D1471" s="14"/>
      <c r="E1471" t="s">
        <v>3</v>
      </c>
      <c r="F1471" s="6">
        <v>1979</v>
      </c>
      <c r="G1471" s="6" t="s">
        <v>9895</v>
      </c>
    </row>
    <row r="1472" spans="1:7" ht="27">
      <c r="A1472" s="37">
        <v>137</v>
      </c>
      <c r="B1472" s="5" t="s">
        <v>10710</v>
      </c>
      <c r="C1472" s="14" t="s">
        <v>8714</v>
      </c>
      <c r="D1472" s="14"/>
      <c r="E1472" t="s">
        <v>3</v>
      </c>
      <c r="F1472" s="6">
        <v>1979</v>
      </c>
      <c r="G1472" s="6" t="s">
        <v>9895</v>
      </c>
    </row>
    <row r="1473" spans="1:9" ht="40.5">
      <c r="A1473" s="37">
        <v>138</v>
      </c>
      <c r="B1473" s="5" t="s">
        <v>10710</v>
      </c>
      <c r="C1473" s="14" t="s">
        <v>8715</v>
      </c>
      <c r="D1473" s="14"/>
    </row>
    <row r="1474" spans="1:9">
      <c r="A1474" s="37">
        <v>139</v>
      </c>
      <c r="B1474" s="5" t="s">
        <v>10710</v>
      </c>
      <c r="C1474" s="14" t="s">
        <v>9071</v>
      </c>
      <c r="D1474" s="14"/>
    </row>
    <row r="1475" spans="1:9">
      <c r="A1475" s="37">
        <v>140</v>
      </c>
      <c r="B1475" s="5" t="s">
        <v>10710</v>
      </c>
      <c r="C1475" s="14" t="s">
        <v>9072</v>
      </c>
      <c r="D1475" s="14" t="s">
        <v>9073</v>
      </c>
      <c r="E1475" t="s">
        <v>3577</v>
      </c>
      <c r="F1475" s="6">
        <v>1984</v>
      </c>
      <c r="G1475" s="6" t="s">
        <v>3578</v>
      </c>
    </row>
    <row r="1476" spans="1:9">
      <c r="A1476" s="37">
        <v>141</v>
      </c>
      <c r="B1476" s="5" t="s">
        <v>10710</v>
      </c>
      <c r="C1476" s="14" t="s">
        <v>9074</v>
      </c>
      <c r="D1476" s="14" t="s">
        <v>9076</v>
      </c>
      <c r="E1476" t="s">
        <v>9075</v>
      </c>
      <c r="F1476" s="6">
        <v>1997</v>
      </c>
      <c r="G1476" s="6" t="s">
        <v>9077</v>
      </c>
    </row>
    <row r="1477" spans="1:9">
      <c r="A1477" s="37">
        <v>142</v>
      </c>
      <c r="B1477" s="5" t="s">
        <v>10710</v>
      </c>
      <c r="C1477" s="14" t="s">
        <v>9078</v>
      </c>
      <c r="D1477" s="14"/>
      <c r="E1477" t="s">
        <v>9079</v>
      </c>
      <c r="F1477" s="6">
        <v>1961</v>
      </c>
      <c r="G1477" s="6" t="s">
        <v>9080</v>
      </c>
    </row>
    <row r="1478" spans="1:9">
      <c r="A1478" s="37">
        <v>143</v>
      </c>
      <c r="B1478" s="5" t="s">
        <v>10710</v>
      </c>
      <c r="C1478" s="14" t="s">
        <v>9081</v>
      </c>
      <c r="D1478" s="14"/>
      <c r="E1478" t="s">
        <v>9082</v>
      </c>
      <c r="F1478" s="6">
        <v>1961</v>
      </c>
      <c r="G1478" s="6" t="s">
        <v>9080</v>
      </c>
    </row>
    <row r="1479" spans="1:9">
      <c r="A1479" s="37">
        <v>144</v>
      </c>
      <c r="B1479" s="5" t="s">
        <v>10710</v>
      </c>
      <c r="C1479" s="14" t="s">
        <v>8719</v>
      </c>
      <c r="D1479" s="14" t="s">
        <v>8720</v>
      </c>
      <c r="E1479" t="s">
        <v>8721</v>
      </c>
      <c r="F1479" s="6">
        <v>1972</v>
      </c>
      <c r="G1479" s="6" t="s">
        <v>8722</v>
      </c>
    </row>
    <row r="1480" spans="1:9">
      <c r="A1480" s="37">
        <v>145</v>
      </c>
      <c r="B1480" s="5" t="s">
        <v>10710</v>
      </c>
      <c r="C1480" s="14" t="s">
        <v>8732</v>
      </c>
      <c r="D1480" s="14"/>
      <c r="E1480" t="s">
        <v>8733</v>
      </c>
    </row>
    <row r="1481" spans="1:9" ht="27">
      <c r="A1481" s="37">
        <v>146</v>
      </c>
      <c r="B1481" s="5" t="s">
        <v>10710</v>
      </c>
      <c r="C1481" s="14" t="s">
        <v>8734</v>
      </c>
      <c r="D1481" s="14"/>
      <c r="E1481" s="14" t="s">
        <v>8735</v>
      </c>
      <c r="F1481" s="6">
        <v>1967</v>
      </c>
      <c r="G1481" s="6" t="s">
        <v>8736</v>
      </c>
    </row>
    <row r="1482" spans="1:9">
      <c r="A1482" s="37">
        <v>147</v>
      </c>
      <c r="B1482" s="5" t="s">
        <v>10710</v>
      </c>
      <c r="C1482" s="14" t="s">
        <v>8737</v>
      </c>
      <c r="D1482" s="14"/>
      <c r="E1482" t="s">
        <v>3834</v>
      </c>
    </row>
    <row r="1483" spans="1:9">
      <c r="A1483" s="37">
        <v>148</v>
      </c>
      <c r="B1483" s="5" t="s">
        <v>10710</v>
      </c>
      <c r="C1483" s="14" t="s">
        <v>8851</v>
      </c>
      <c r="D1483" s="14" t="s">
        <v>8852</v>
      </c>
      <c r="E1483" t="s">
        <v>8853</v>
      </c>
      <c r="F1483" s="6">
        <v>1988</v>
      </c>
      <c r="G1483" s="6" t="s">
        <v>8854</v>
      </c>
      <c r="I1483" t="s">
        <v>8855</v>
      </c>
    </row>
    <row r="1484" spans="1:9">
      <c r="A1484" s="37">
        <v>149</v>
      </c>
      <c r="B1484" s="5" t="s">
        <v>10710</v>
      </c>
      <c r="C1484" s="14" t="s">
        <v>8856</v>
      </c>
      <c r="D1484" s="14" t="s">
        <v>8858</v>
      </c>
      <c r="E1484" t="s">
        <v>6283</v>
      </c>
      <c r="F1484" s="6">
        <v>1989</v>
      </c>
      <c r="G1484" s="6" t="s">
        <v>8859</v>
      </c>
    </row>
    <row r="1485" spans="1:9">
      <c r="A1485" s="37">
        <v>150</v>
      </c>
      <c r="B1485" s="5" t="s">
        <v>10710</v>
      </c>
      <c r="C1485" s="14" t="s">
        <v>8860</v>
      </c>
      <c r="D1485" s="14" t="s">
        <v>8861</v>
      </c>
      <c r="E1485" t="s">
        <v>8862</v>
      </c>
      <c r="F1485" s="6">
        <v>1990</v>
      </c>
      <c r="G1485" s="6" t="s">
        <v>8863</v>
      </c>
    </row>
    <row r="1486" spans="1:9">
      <c r="A1486" s="37">
        <v>151</v>
      </c>
      <c r="B1486" s="5" t="s">
        <v>10710</v>
      </c>
      <c r="C1486" s="14" t="s">
        <v>8864</v>
      </c>
      <c r="D1486" s="14" t="s">
        <v>8865</v>
      </c>
      <c r="E1486" t="s">
        <v>8866</v>
      </c>
      <c r="F1486" s="6">
        <v>1983</v>
      </c>
      <c r="G1486" s="6" t="s">
        <v>8013</v>
      </c>
    </row>
    <row r="1487" spans="1:9">
      <c r="A1487" s="37">
        <v>152</v>
      </c>
      <c r="B1487" s="5" t="s">
        <v>10710</v>
      </c>
      <c r="C1487" s="14" t="s">
        <v>8867</v>
      </c>
      <c r="D1487" s="14" t="s">
        <v>8868</v>
      </c>
      <c r="F1487" s="6">
        <v>1973</v>
      </c>
      <c r="G1487" s="6" t="s">
        <v>8869</v>
      </c>
    </row>
    <row r="1488" spans="1:9">
      <c r="A1488" s="37">
        <v>153</v>
      </c>
      <c r="B1488" s="5" t="s">
        <v>10710</v>
      </c>
      <c r="C1488" s="14" t="s">
        <v>8870</v>
      </c>
      <c r="D1488" s="14"/>
      <c r="E1488" t="s">
        <v>8871</v>
      </c>
      <c r="F1488" s="6">
        <v>1984</v>
      </c>
      <c r="G1488" s="6" t="s">
        <v>1290</v>
      </c>
    </row>
    <row r="1489" spans="1:9">
      <c r="A1489" s="37">
        <v>154</v>
      </c>
      <c r="B1489" s="5" t="s">
        <v>10710</v>
      </c>
      <c r="C1489" s="14" t="s">
        <v>6513</v>
      </c>
      <c r="D1489" s="14"/>
      <c r="E1489" t="s">
        <v>6514</v>
      </c>
      <c r="F1489" s="6">
        <v>1938</v>
      </c>
      <c r="G1489" s="6" t="s">
        <v>6515</v>
      </c>
    </row>
    <row r="1490" spans="1:9">
      <c r="A1490" s="37" t="s">
        <v>6511</v>
      </c>
      <c r="B1490" s="5" t="s">
        <v>10710</v>
      </c>
      <c r="C1490" s="14" t="s">
        <v>6520</v>
      </c>
      <c r="D1490" s="14" t="s">
        <v>6517</v>
      </c>
      <c r="E1490" t="s">
        <v>6518</v>
      </c>
      <c r="F1490" s="6">
        <v>1998</v>
      </c>
      <c r="G1490" s="6" t="s">
        <v>6519</v>
      </c>
    </row>
    <row r="1491" spans="1:9">
      <c r="A1491" s="37" t="s">
        <v>6512</v>
      </c>
      <c r="B1491" s="5" t="s">
        <v>10710</v>
      </c>
      <c r="C1491" s="14" t="s">
        <v>6516</v>
      </c>
      <c r="D1491" s="14" t="s">
        <v>6517</v>
      </c>
      <c r="E1491" t="s">
        <v>6518</v>
      </c>
      <c r="F1491" s="6">
        <v>1999</v>
      </c>
      <c r="G1491" s="6" t="s">
        <v>6521</v>
      </c>
    </row>
    <row r="1492" spans="1:9">
      <c r="A1492" s="37">
        <v>156</v>
      </c>
      <c r="B1492" s="5" t="s">
        <v>10710</v>
      </c>
      <c r="C1492" s="14" t="s">
        <v>6522</v>
      </c>
      <c r="D1492" s="14" t="s">
        <v>5362</v>
      </c>
      <c r="E1492" t="s">
        <v>5363</v>
      </c>
      <c r="F1492" s="6">
        <v>1997</v>
      </c>
      <c r="G1492" s="6" t="s">
        <v>5364</v>
      </c>
    </row>
    <row r="1493" spans="1:9" ht="27">
      <c r="A1493" s="37">
        <v>157</v>
      </c>
      <c r="B1493" s="5" t="s">
        <v>10710</v>
      </c>
      <c r="C1493" s="14" t="s">
        <v>4007</v>
      </c>
      <c r="D1493" s="14" t="s">
        <v>4008</v>
      </c>
      <c r="E1493" t="s">
        <v>9193</v>
      </c>
      <c r="F1493" s="6">
        <v>1999</v>
      </c>
      <c r="G1493" s="6" t="s">
        <v>4009</v>
      </c>
    </row>
    <row r="1494" spans="1:9">
      <c r="A1494" s="37">
        <v>158</v>
      </c>
      <c r="B1494" s="5" t="s">
        <v>10710</v>
      </c>
      <c r="C1494" s="14" t="s">
        <v>4010</v>
      </c>
      <c r="D1494" s="14" t="s">
        <v>4011</v>
      </c>
      <c r="F1494" s="6">
        <v>1958</v>
      </c>
      <c r="G1494" s="6" t="s">
        <v>4012</v>
      </c>
    </row>
    <row r="1495" spans="1:9">
      <c r="A1495" s="37">
        <v>159</v>
      </c>
      <c r="B1495" s="5" t="s">
        <v>10710</v>
      </c>
      <c r="C1495" s="14" t="s">
        <v>4013</v>
      </c>
      <c r="D1495" s="14" t="s">
        <v>4014</v>
      </c>
      <c r="E1495" t="s">
        <v>4015</v>
      </c>
      <c r="F1495" s="6">
        <v>1995</v>
      </c>
      <c r="G1495" s="6" t="s">
        <v>4016</v>
      </c>
      <c r="I1495" t="s">
        <v>4017</v>
      </c>
    </row>
    <row r="1496" spans="1:9">
      <c r="A1496" s="37">
        <v>160</v>
      </c>
      <c r="B1496" s="5" t="s">
        <v>10710</v>
      </c>
      <c r="C1496" s="14" t="s">
        <v>4018</v>
      </c>
      <c r="D1496" s="14" t="s">
        <v>3497</v>
      </c>
      <c r="E1496" t="s">
        <v>9193</v>
      </c>
      <c r="F1496" s="6">
        <v>1992</v>
      </c>
      <c r="G1496" s="6" t="s">
        <v>4019</v>
      </c>
    </row>
    <row r="1497" spans="1:9">
      <c r="A1497" s="37">
        <v>161</v>
      </c>
      <c r="B1497" s="5" t="s">
        <v>10710</v>
      </c>
      <c r="C1497" s="14" t="s">
        <v>4020</v>
      </c>
      <c r="D1497" s="14"/>
      <c r="E1497" t="s">
        <v>6518</v>
      </c>
      <c r="F1497" s="6">
        <v>1977</v>
      </c>
      <c r="G1497" s="6" t="s">
        <v>4021</v>
      </c>
    </row>
    <row r="1498" spans="1:9">
      <c r="A1498" s="37">
        <v>162</v>
      </c>
      <c r="B1498" s="5" t="s">
        <v>10710</v>
      </c>
      <c r="C1498" s="14" t="s">
        <v>4022</v>
      </c>
      <c r="D1498" s="14" t="s">
        <v>4023</v>
      </c>
      <c r="E1498" t="s">
        <v>4024</v>
      </c>
      <c r="F1498" s="6">
        <v>2000</v>
      </c>
      <c r="G1498" s="6" t="s">
        <v>4025</v>
      </c>
    </row>
    <row r="1499" spans="1:9">
      <c r="A1499" s="37">
        <v>163</v>
      </c>
      <c r="B1499" s="5" t="s">
        <v>10710</v>
      </c>
      <c r="C1499" s="14" t="s">
        <v>4026</v>
      </c>
      <c r="D1499" s="14" t="s">
        <v>4027</v>
      </c>
      <c r="E1499" t="s">
        <v>7336</v>
      </c>
      <c r="F1499" s="6">
        <v>1997</v>
      </c>
      <c r="G1499" s="6" t="s">
        <v>4028</v>
      </c>
    </row>
    <row r="1500" spans="1:9" ht="40.5">
      <c r="A1500" s="37">
        <v>164</v>
      </c>
      <c r="B1500" s="5" t="s">
        <v>10710</v>
      </c>
      <c r="C1500" s="14" t="s">
        <v>4029</v>
      </c>
      <c r="D1500" s="14" t="s">
        <v>4030</v>
      </c>
      <c r="E1500" t="s">
        <v>9193</v>
      </c>
      <c r="F1500" s="6">
        <v>2000</v>
      </c>
      <c r="G1500" s="6" t="s">
        <v>4031</v>
      </c>
    </row>
    <row r="1501" spans="1:9">
      <c r="A1501" s="37">
        <v>165</v>
      </c>
      <c r="B1501" s="5" t="s">
        <v>10710</v>
      </c>
      <c r="C1501" s="14" t="s">
        <v>11806</v>
      </c>
      <c r="D1501" s="14" t="s">
        <v>11807</v>
      </c>
      <c r="E1501" t="s">
        <v>9193</v>
      </c>
      <c r="F1501" s="6">
        <v>2000</v>
      </c>
      <c r="G1501" s="6" t="s">
        <v>11808</v>
      </c>
    </row>
    <row r="1502" spans="1:9">
      <c r="A1502" s="37">
        <v>166</v>
      </c>
      <c r="B1502" s="5" t="s">
        <v>10710</v>
      </c>
      <c r="C1502" s="14" t="s">
        <v>11809</v>
      </c>
      <c r="D1502" s="14" t="s">
        <v>11810</v>
      </c>
      <c r="E1502" t="s">
        <v>11811</v>
      </c>
      <c r="F1502" s="6">
        <v>1995</v>
      </c>
      <c r="G1502" s="6" t="s">
        <v>11812</v>
      </c>
    </row>
    <row r="1503" spans="1:9">
      <c r="A1503" s="37">
        <v>167</v>
      </c>
      <c r="B1503" s="5" t="s">
        <v>10710</v>
      </c>
      <c r="C1503" s="14" t="s">
        <v>11813</v>
      </c>
      <c r="D1503" s="14" t="s">
        <v>11814</v>
      </c>
      <c r="E1503" t="s">
        <v>11815</v>
      </c>
      <c r="F1503" s="6">
        <v>1993</v>
      </c>
      <c r="G1503" s="6" t="s">
        <v>11816</v>
      </c>
    </row>
    <row r="1504" spans="1:9">
      <c r="A1504" s="37">
        <v>168</v>
      </c>
      <c r="B1504" s="5" t="s">
        <v>10710</v>
      </c>
      <c r="C1504" s="14" t="s">
        <v>11817</v>
      </c>
      <c r="D1504" s="14" t="s">
        <v>11818</v>
      </c>
      <c r="E1504" t="s">
        <v>9193</v>
      </c>
      <c r="F1504" s="6">
        <v>1996</v>
      </c>
      <c r="G1504" s="6" t="s">
        <v>11819</v>
      </c>
    </row>
    <row r="1505" spans="1:7">
      <c r="A1505" s="37">
        <v>169</v>
      </c>
      <c r="B1505" s="5" t="s">
        <v>10710</v>
      </c>
      <c r="C1505" s="14" t="s">
        <v>11820</v>
      </c>
      <c r="D1505" s="14" t="s">
        <v>11821</v>
      </c>
      <c r="E1505" t="s">
        <v>11822</v>
      </c>
      <c r="F1505" s="6">
        <v>1987</v>
      </c>
      <c r="G1505" s="6" t="s">
        <v>11823</v>
      </c>
    </row>
    <row r="1506" spans="1:7">
      <c r="A1506" s="37">
        <v>170</v>
      </c>
      <c r="B1506" s="5" t="s">
        <v>10710</v>
      </c>
      <c r="C1506" s="14" t="s">
        <v>4996</v>
      </c>
      <c r="D1506" s="14" t="s">
        <v>4997</v>
      </c>
      <c r="E1506" t="s">
        <v>9193</v>
      </c>
      <c r="F1506" s="6">
        <v>2006</v>
      </c>
      <c r="G1506" s="6" t="s">
        <v>4998</v>
      </c>
    </row>
    <row r="1507" spans="1:7">
      <c r="A1507" s="37">
        <v>171</v>
      </c>
      <c r="B1507" s="5" t="s">
        <v>10710</v>
      </c>
      <c r="C1507" s="14" t="s">
        <v>9000</v>
      </c>
      <c r="D1507" s="14" t="s">
        <v>4999</v>
      </c>
      <c r="E1507" t="s">
        <v>5042</v>
      </c>
      <c r="F1507" s="6">
        <v>1994</v>
      </c>
      <c r="G1507" s="6" t="s">
        <v>5000</v>
      </c>
    </row>
    <row r="1508" spans="1:7">
      <c r="A1508" s="37">
        <v>172</v>
      </c>
      <c r="B1508" s="5" t="s">
        <v>10710</v>
      </c>
      <c r="C1508" s="14" t="s">
        <v>5001</v>
      </c>
      <c r="D1508" s="14" t="s">
        <v>3694</v>
      </c>
      <c r="E1508" t="s">
        <v>6459</v>
      </c>
      <c r="F1508" s="6">
        <v>1971</v>
      </c>
      <c r="G1508" s="6" t="s">
        <v>3695</v>
      </c>
    </row>
    <row r="1509" spans="1:7">
      <c r="A1509" s="37">
        <v>173</v>
      </c>
      <c r="B1509" s="5" t="s">
        <v>10710</v>
      </c>
      <c r="C1509" s="14" t="s">
        <v>3696</v>
      </c>
      <c r="D1509" s="14" t="s">
        <v>3697</v>
      </c>
      <c r="E1509" t="s">
        <v>3698</v>
      </c>
      <c r="F1509" s="6">
        <v>1984</v>
      </c>
      <c r="G1509" s="6" t="s">
        <v>3699</v>
      </c>
    </row>
    <row r="1510" spans="1:7">
      <c r="A1510" s="37">
        <v>174</v>
      </c>
      <c r="B1510" s="5" t="s">
        <v>10710</v>
      </c>
      <c r="C1510" s="14" t="s">
        <v>3700</v>
      </c>
      <c r="D1510" s="14" t="s">
        <v>3701</v>
      </c>
      <c r="E1510" t="s">
        <v>3702</v>
      </c>
      <c r="F1510" s="6">
        <v>1977</v>
      </c>
      <c r="G1510" s="6" t="s">
        <v>3703</v>
      </c>
    </row>
    <row r="1511" spans="1:7">
      <c r="A1511" s="37">
        <v>175</v>
      </c>
      <c r="B1511" s="5" t="s">
        <v>10710</v>
      </c>
      <c r="C1511" s="14" t="s">
        <v>3704</v>
      </c>
      <c r="D1511" s="14" t="s">
        <v>3705</v>
      </c>
      <c r="E1511" t="s">
        <v>3706</v>
      </c>
      <c r="F1511" s="6">
        <v>1992</v>
      </c>
      <c r="G1511" s="6" t="s">
        <v>3707</v>
      </c>
    </row>
    <row r="1512" spans="1:7">
      <c r="A1512" s="37">
        <v>176</v>
      </c>
      <c r="B1512" s="5" t="s">
        <v>10710</v>
      </c>
      <c r="C1512" s="14" t="s">
        <v>7962</v>
      </c>
      <c r="D1512" s="14" t="s">
        <v>7963</v>
      </c>
      <c r="E1512" t="s">
        <v>2793</v>
      </c>
      <c r="F1512" s="6">
        <v>2009</v>
      </c>
      <c r="G1512" s="6" t="s">
        <v>7964</v>
      </c>
    </row>
    <row r="1513" spans="1:7" ht="27">
      <c r="A1513" s="37">
        <v>177</v>
      </c>
      <c r="B1513" s="5" t="s">
        <v>10710</v>
      </c>
      <c r="C1513" s="14" t="s">
        <v>7965</v>
      </c>
      <c r="D1513" s="14"/>
      <c r="E1513" s="14" t="s">
        <v>9785</v>
      </c>
      <c r="F1513" s="6">
        <v>1994</v>
      </c>
      <c r="G1513" s="6" t="s">
        <v>9786</v>
      </c>
    </row>
    <row r="1514" spans="1:7">
      <c r="A1514" s="37">
        <v>178</v>
      </c>
      <c r="B1514" s="5" t="s">
        <v>10710</v>
      </c>
      <c r="C1514" s="14" t="s">
        <v>9794</v>
      </c>
      <c r="D1514" s="14" t="s">
        <v>9787</v>
      </c>
      <c r="E1514" t="s">
        <v>9788</v>
      </c>
      <c r="F1514" s="6">
        <v>1985</v>
      </c>
      <c r="G1514" s="6" t="s">
        <v>9789</v>
      </c>
    </row>
    <row r="1515" spans="1:7">
      <c r="A1515" s="37">
        <v>179</v>
      </c>
      <c r="B1515" s="5" t="s">
        <v>10710</v>
      </c>
      <c r="C1515" s="14" t="s">
        <v>9790</v>
      </c>
      <c r="D1515" s="14" t="s">
        <v>9791</v>
      </c>
      <c r="E1515" t="s">
        <v>9792</v>
      </c>
      <c r="F1515" s="6">
        <v>1979</v>
      </c>
      <c r="G1515" s="6" t="s">
        <v>10078</v>
      </c>
    </row>
    <row r="1516" spans="1:7">
      <c r="A1516" s="37">
        <v>180</v>
      </c>
      <c r="B1516" s="5" t="s">
        <v>10710</v>
      </c>
      <c r="C1516" s="14" t="s">
        <v>9793</v>
      </c>
      <c r="D1516" s="14" t="s">
        <v>9791</v>
      </c>
      <c r="E1516" t="s">
        <v>9792</v>
      </c>
      <c r="F1516" s="6">
        <v>1977</v>
      </c>
      <c r="G1516" s="6" t="s">
        <v>9795</v>
      </c>
    </row>
    <row r="1517" spans="1:7">
      <c r="A1517" s="37">
        <v>181</v>
      </c>
      <c r="B1517" s="5" t="s">
        <v>10710</v>
      </c>
      <c r="C1517" s="14" t="s">
        <v>9796</v>
      </c>
      <c r="D1517" s="14" t="s">
        <v>9797</v>
      </c>
      <c r="E1517" t="s">
        <v>9798</v>
      </c>
      <c r="F1517" s="6">
        <v>1985</v>
      </c>
      <c r="G1517" s="6" t="s">
        <v>9799</v>
      </c>
    </row>
    <row r="1518" spans="1:7">
      <c r="A1518" s="37">
        <v>182</v>
      </c>
      <c r="B1518" s="5" t="s">
        <v>10710</v>
      </c>
      <c r="C1518" s="14" t="s">
        <v>9800</v>
      </c>
      <c r="D1518" s="14"/>
      <c r="E1518" t="s">
        <v>799</v>
      </c>
      <c r="F1518" s="6">
        <v>1984</v>
      </c>
      <c r="G1518" s="6" t="s">
        <v>3978</v>
      </c>
    </row>
    <row r="1519" spans="1:7">
      <c r="A1519" s="37">
        <v>183</v>
      </c>
      <c r="B1519" s="5" t="s">
        <v>10710</v>
      </c>
      <c r="C1519" s="14" t="s">
        <v>9801</v>
      </c>
      <c r="D1519" s="14" t="s">
        <v>9802</v>
      </c>
      <c r="E1519" t="s">
        <v>9803</v>
      </c>
      <c r="F1519" s="6">
        <v>1995</v>
      </c>
      <c r="G1519" s="6" t="s">
        <v>9498</v>
      </c>
    </row>
    <row r="1520" spans="1:7">
      <c r="A1520" s="37">
        <v>184</v>
      </c>
      <c r="B1520" s="5" t="s">
        <v>10710</v>
      </c>
      <c r="C1520" s="14" t="s">
        <v>9804</v>
      </c>
      <c r="D1520" s="14" t="s">
        <v>9805</v>
      </c>
      <c r="E1520" t="s">
        <v>9806</v>
      </c>
      <c r="F1520" s="6">
        <v>1986</v>
      </c>
      <c r="G1520" s="6" t="s">
        <v>9876</v>
      </c>
    </row>
    <row r="1521" spans="1:7" ht="27">
      <c r="A1521" s="37">
        <v>185</v>
      </c>
      <c r="B1521" s="5" t="s">
        <v>10710</v>
      </c>
      <c r="C1521" s="14" t="s">
        <v>9499</v>
      </c>
      <c r="D1521" s="14" t="s">
        <v>9500</v>
      </c>
      <c r="E1521" t="s">
        <v>9501</v>
      </c>
      <c r="F1521" s="6">
        <v>1993</v>
      </c>
      <c r="G1521" s="6" t="s">
        <v>9502</v>
      </c>
    </row>
    <row r="1522" spans="1:7">
      <c r="A1522" s="37">
        <v>186</v>
      </c>
      <c r="B1522" s="5" t="s">
        <v>10710</v>
      </c>
      <c r="C1522" s="14" t="s">
        <v>9503</v>
      </c>
      <c r="D1522" s="14"/>
      <c r="E1522" t="s">
        <v>391</v>
      </c>
      <c r="F1522" s="6">
        <v>1986</v>
      </c>
      <c r="G1522" s="6" t="s">
        <v>6222</v>
      </c>
    </row>
    <row r="1523" spans="1:7">
      <c r="A1523" s="37">
        <v>187</v>
      </c>
      <c r="B1523" s="5" t="s">
        <v>10710</v>
      </c>
      <c r="C1523" s="14" t="s">
        <v>9504</v>
      </c>
      <c r="D1523" s="14"/>
      <c r="E1523" t="s">
        <v>9223</v>
      </c>
      <c r="F1523" s="6">
        <v>1985</v>
      </c>
      <c r="G1523" s="6" t="s">
        <v>9224</v>
      </c>
    </row>
    <row r="1524" spans="1:7">
      <c r="A1524" s="37">
        <v>188</v>
      </c>
      <c r="B1524" s="5" t="s">
        <v>10710</v>
      </c>
      <c r="C1524" s="14" t="s">
        <v>5980</v>
      </c>
      <c r="D1524" s="14" t="s">
        <v>5981</v>
      </c>
      <c r="E1524" t="s">
        <v>5982</v>
      </c>
      <c r="F1524" s="6">
        <v>1988</v>
      </c>
      <c r="G1524" s="6" t="s">
        <v>5983</v>
      </c>
    </row>
    <row r="1525" spans="1:7" ht="27">
      <c r="A1525" s="37">
        <v>189</v>
      </c>
      <c r="B1525" s="5" t="s">
        <v>10710</v>
      </c>
      <c r="C1525" s="14" t="s">
        <v>5984</v>
      </c>
      <c r="D1525" s="14" t="s">
        <v>4673</v>
      </c>
      <c r="E1525" s="14" t="s">
        <v>3399</v>
      </c>
      <c r="F1525" s="6">
        <v>1989</v>
      </c>
      <c r="G1525" s="6" t="s">
        <v>3400</v>
      </c>
    </row>
    <row r="1526" spans="1:7">
      <c r="A1526" s="37">
        <v>190</v>
      </c>
      <c r="B1526" s="5" t="s">
        <v>10710</v>
      </c>
      <c r="C1526" s="14" t="s">
        <v>3401</v>
      </c>
      <c r="D1526" s="14" t="s">
        <v>3402</v>
      </c>
      <c r="E1526" t="s">
        <v>3403</v>
      </c>
      <c r="F1526" s="6">
        <v>2011</v>
      </c>
      <c r="G1526" s="6" t="s">
        <v>3404</v>
      </c>
    </row>
    <row r="1527" spans="1:7">
      <c r="A1527" s="37">
        <v>191</v>
      </c>
      <c r="B1527" s="5" t="s">
        <v>10710</v>
      </c>
      <c r="C1527" s="14" t="s">
        <v>2023</v>
      </c>
      <c r="D1527" s="14" t="s">
        <v>2024</v>
      </c>
      <c r="E1527" t="s">
        <v>2025</v>
      </c>
      <c r="F1527" s="6">
        <v>1995</v>
      </c>
      <c r="G1527" s="6" t="s">
        <v>2837</v>
      </c>
    </row>
    <row r="1528" spans="1:7">
      <c r="A1528" s="37">
        <v>192</v>
      </c>
      <c r="B1528" s="5" t="s">
        <v>10710</v>
      </c>
      <c r="C1528" s="14" t="s">
        <v>4127</v>
      </c>
      <c r="D1528" s="14"/>
      <c r="E1528" t="s">
        <v>4128</v>
      </c>
      <c r="F1528" s="6">
        <v>1997</v>
      </c>
      <c r="G1528" s="6" t="s">
        <v>4129</v>
      </c>
    </row>
    <row r="1529" spans="1:7">
      <c r="A1529" s="37">
        <v>193</v>
      </c>
      <c r="B1529" s="5" t="s">
        <v>10710</v>
      </c>
      <c r="C1529" s="14" t="s">
        <v>10533</v>
      </c>
      <c r="D1529" s="14" t="s">
        <v>10534</v>
      </c>
      <c r="E1529" t="s">
        <v>3523</v>
      </c>
      <c r="F1529" s="6">
        <v>1981</v>
      </c>
      <c r="G1529" s="6" t="s">
        <v>11805</v>
      </c>
    </row>
    <row r="1530" spans="1:7">
      <c r="A1530" s="37">
        <v>194</v>
      </c>
      <c r="B1530" s="5" t="s">
        <v>10710</v>
      </c>
      <c r="C1530" s="14" t="s">
        <v>9003</v>
      </c>
      <c r="D1530" s="14" t="s">
        <v>9941</v>
      </c>
      <c r="E1530" t="s">
        <v>9004</v>
      </c>
      <c r="F1530" s="6">
        <v>1983</v>
      </c>
      <c r="G1530" s="6" t="s">
        <v>9005</v>
      </c>
    </row>
    <row r="1531" spans="1:7">
      <c r="A1531" s="37">
        <v>195</v>
      </c>
      <c r="B1531" s="5" t="s">
        <v>10710</v>
      </c>
      <c r="C1531" s="14" t="s">
        <v>6572</v>
      </c>
      <c r="D1531" s="14" t="s">
        <v>6573</v>
      </c>
      <c r="E1531" t="s">
        <v>6574</v>
      </c>
      <c r="F1531" s="6">
        <v>1994</v>
      </c>
      <c r="G1531" s="6" t="s">
        <v>6575</v>
      </c>
    </row>
    <row r="1532" spans="1:7">
      <c r="A1532" s="37">
        <v>196</v>
      </c>
      <c r="B1532" s="5" t="s">
        <v>10710</v>
      </c>
      <c r="C1532" s="14" t="s">
        <v>6576</v>
      </c>
      <c r="D1532" s="14" t="s">
        <v>6577</v>
      </c>
      <c r="F1532" s="6">
        <v>1975</v>
      </c>
      <c r="G1532" s="6" t="s">
        <v>6578</v>
      </c>
    </row>
    <row r="1533" spans="1:7">
      <c r="A1533" s="37">
        <v>197</v>
      </c>
      <c r="B1533" s="5" t="s">
        <v>10710</v>
      </c>
      <c r="C1533" s="14" t="s">
        <v>6579</v>
      </c>
      <c r="D1533" s="14"/>
      <c r="E1533" t="s">
        <v>6580</v>
      </c>
      <c r="F1533" s="6">
        <v>1987</v>
      </c>
      <c r="G1533" s="6" t="s">
        <v>9002</v>
      </c>
    </row>
    <row r="1534" spans="1:7">
      <c r="A1534" s="37">
        <v>198</v>
      </c>
      <c r="B1534" s="5" t="s">
        <v>10710</v>
      </c>
      <c r="C1534" s="14" t="s">
        <v>6581</v>
      </c>
      <c r="D1534" s="14"/>
      <c r="E1534" t="s">
        <v>6580</v>
      </c>
      <c r="F1534" s="6">
        <v>1991</v>
      </c>
      <c r="G1534" s="6" t="s">
        <v>6304</v>
      </c>
    </row>
    <row r="1535" spans="1:7">
      <c r="A1535" s="37">
        <v>199</v>
      </c>
      <c r="B1535" s="5" t="s">
        <v>10710</v>
      </c>
      <c r="C1535" s="14" t="s">
        <v>6582</v>
      </c>
      <c r="D1535" s="14"/>
      <c r="E1535" t="s">
        <v>6580</v>
      </c>
      <c r="F1535" s="6">
        <v>1993</v>
      </c>
      <c r="G1535" s="6" t="s">
        <v>7777</v>
      </c>
    </row>
    <row r="1536" spans="1:7">
      <c r="A1536" s="37">
        <v>200</v>
      </c>
      <c r="B1536" s="5" t="s">
        <v>10710</v>
      </c>
      <c r="C1536" s="14" t="s">
        <v>7778</v>
      </c>
      <c r="D1536" s="14" t="s">
        <v>7779</v>
      </c>
      <c r="E1536" t="s">
        <v>6456</v>
      </c>
      <c r="F1536" s="6">
        <v>1993</v>
      </c>
      <c r="G1536" s="6" t="s">
        <v>7780</v>
      </c>
    </row>
    <row r="1537" spans="1:9">
      <c r="A1537" s="37">
        <v>201</v>
      </c>
      <c r="B1537" s="5" t="s">
        <v>10710</v>
      </c>
      <c r="C1537" s="14" t="s">
        <v>7781</v>
      </c>
      <c r="D1537" s="14" t="s">
        <v>7782</v>
      </c>
      <c r="E1537" t="s">
        <v>7783</v>
      </c>
      <c r="F1537" s="6">
        <v>1974</v>
      </c>
      <c r="G1537" s="6" t="s">
        <v>7784</v>
      </c>
    </row>
    <row r="1538" spans="1:9">
      <c r="A1538" s="37">
        <v>202</v>
      </c>
      <c r="B1538" s="5" t="s">
        <v>10710</v>
      </c>
      <c r="C1538" s="14" t="s">
        <v>7785</v>
      </c>
      <c r="D1538" s="14" t="s">
        <v>7786</v>
      </c>
      <c r="F1538" s="6">
        <v>1952</v>
      </c>
      <c r="G1538" s="6" t="s">
        <v>7787</v>
      </c>
    </row>
    <row r="1539" spans="1:9">
      <c r="A1539" s="37">
        <v>203</v>
      </c>
      <c r="B1539" s="5" t="s">
        <v>10710</v>
      </c>
      <c r="C1539" s="14" t="s">
        <v>7788</v>
      </c>
      <c r="D1539" s="14" t="s">
        <v>7789</v>
      </c>
      <c r="E1539" t="s">
        <v>7790</v>
      </c>
      <c r="F1539" s="6">
        <v>1984</v>
      </c>
      <c r="G1539" s="6" t="s">
        <v>7791</v>
      </c>
    </row>
    <row r="1540" spans="1:9">
      <c r="A1540" s="37">
        <v>204</v>
      </c>
      <c r="B1540" s="5" t="s">
        <v>10710</v>
      </c>
      <c r="C1540" s="14" t="s">
        <v>10103</v>
      </c>
      <c r="D1540" s="14" t="s">
        <v>7789</v>
      </c>
      <c r="E1540" t="s">
        <v>7790</v>
      </c>
      <c r="F1540" s="6">
        <v>1981</v>
      </c>
      <c r="G1540" s="6" t="s">
        <v>10104</v>
      </c>
      <c r="I1540" t="s">
        <v>10105</v>
      </c>
    </row>
    <row r="1541" spans="1:9">
      <c r="A1541" s="37" t="s">
        <v>10106</v>
      </c>
      <c r="B1541" s="5" t="s">
        <v>10710</v>
      </c>
      <c r="C1541" s="14" t="s">
        <v>10109</v>
      </c>
      <c r="D1541" s="14"/>
      <c r="E1541" t="s">
        <v>10110</v>
      </c>
      <c r="F1541" s="6">
        <v>1957</v>
      </c>
      <c r="G1541" s="6" t="s">
        <v>10111</v>
      </c>
    </row>
    <row r="1542" spans="1:9">
      <c r="A1542" s="37" t="s">
        <v>10107</v>
      </c>
      <c r="B1542" s="5" t="s">
        <v>10710</v>
      </c>
      <c r="C1542" s="14" t="s">
        <v>10287</v>
      </c>
      <c r="D1542" s="14"/>
      <c r="E1542" t="s">
        <v>10110</v>
      </c>
      <c r="F1542" s="6">
        <v>1958</v>
      </c>
      <c r="G1542" s="6" t="s">
        <v>10290</v>
      </c>
    </row>
    <row r="1543" spans="1:9">
      <c r="A1543" s="37" t="s">
        <v>10108</v>
      </c>
      <c r="B1543" s="5" t="s">
        <v>10710</v>
      </c>
      <c r="C1543" s="14" t="s">
        <v>10288</v>
      </c>
      <c r="D1543" s="14"/>
      <c r="E1543" t="s">
        <v>10289</v>
      </c>
      <c r="F1543" s="6">
        <v>1958</v>
      </c>
      <c r="G1543" s="6" t="s">
        <v>10291</v>
      </c>
    </row>
    <row r="1544" spans="1:9">
      <c r="A1544" s="37">
        <v>206</v>
      </c>
      <c r="B1544" s="5" t="s">
        <v>10710</v>
      </c>
      <c r="C1544" s="14" t="s">
        <v>10292</v>
      </c>
      <c r="D1544" s="14" t="s">
        <v>10293</v>
      </c>
      <c r="E1544" t="s">
        <v>10294</v>
      </c>
      <c r="F1544" s="6">
        <v>1993</v>
      </c>
      <c r="G1544" s="6" t="s">
        <v>7620</v>
      </c>
    </row>
    <row r="1545" spans="1:9">
      <c r="A1545" s="37">
        <v>207</v>
      </c>
      <c r="B1545" s="5" t="s">
        <v>10710</v>
      </c>
      <c r="C1545" s="14" t="s">
        <v>10295</v>
      </c>
      <c r="D1545" s="14"/>
      <c r="E1545" t="s">
        <v>391</v>
      </c>
      <c r="F1545" s="6">
        <v>1986</v>
      </c>
      <c r="G1545" s="6" t="s">
        <v>10296</v>
      </c>
    </row>
    <row r="1546" spans="1:9">
      <c r="A1546" s="37">
        <v>208</v>
      </c>
      <c r="B1546" s="5" t="s">
        <v>10710</v>
      </c>
      <c r="C1546" s="14" t="s">
        <v>10297</v>
      </c>
      <c r="D1546" s="14" t="s">
        <v>10298</v>
      </c>
      <c r="E1546" t="s">
        <v>6456</v>
      </c>
      <c r="F1546" s="6">
        <v>1992</v>
      </c>
      <c r="G1546" s="6" t="s">
        <v>10299</v>
      </c>
    </row>
    <row r="1547" spans="1:9">
      <c r="A1547" s="37">
        <v>209</v>
      </c>
      <c r="B1547" s="5" t="s">
        <v>10710</v>
      </c>
      <c r="C1547" s="14" t="s">
        <v>10300</v>
      </c>
      <c r="D1547" s="14" t="s">
        <v>10301</v>
      </c>
      <c r="E1547" t="s">
        <v>10302</v>
      </c>
      <c r="F1547" s="6">
        <v>1984</v>
      </c>
      <c r="G1547" s="6" t="s">
        <v>10303</v>
      </c>
    </row>
    <row r="1548" spans="1:9">
      <c r="A1548" s="37" t="s">
        <v>10304</v>
      </c>
      <c r="B1548" s="5" t="s">
        <v>10710</v>
      </c>
      <c r="C1548" s="14" t="s">
        <v>10307</v>
      </c>
      <c r="D1548" s="14" t="s">
        <v>10308</v>
      </c>
      <c r="E1548" t="s">
        <v>10309</v>
      </c>
      <c r="F1548" s="6">
        <v>1995</v>
      </c>
      <c r="G1548" s="6" t="s">
        <v>10583</v>
      </c>
    </row>
    <row r="1549" spans="1:9">
      <c r="A1549" s="37" t="s">
        <v>10306</v>
      </c>
      <c r="B1549" s="5" t="s">
        <v>10710</v>
      </c>
      <c r="C1549" s="14" t="s">
        <v>10310</v>
      </c>
      <c r="D1549" s="14" t="s">
        <v>10308</v>
      </c>
      <c r="E1549" t="s">
        <v>10309</v>
      </c>
      <c r="F1549" s="6">
        <v>1995</v>
      </c>
      <c r="G1549" s="6" t="s">
        <v>10583</v>
      </c>
    </row>
    <row r="1550" spans="1:9">
      <c r="A1550" s="37" t="s">
        <v>10305</v>
      </c>
      <c r="B1550" s="5" t="s">
        <v>10710</v>
      </c>
      <c r="C1550" s="14" t="s">
        <v>10311</v>
      </c>
      <c r="D1550" s="14" t="s">
        <v>10308</v>
      </c>
      <c r="E1550" t="s">
        <v>10309</v>
      </c>
      <c r="F1550" s="6">
        <v>1995</v>
      </c>
      <c r="G1550" s="6" t="s">
        <v>10583</v>
      </c>
    </row>
    <row r="1551" spans="1:9">
      <c r="A1551" s="37" t="s">
        <v>10313</v>
      </c>
      <c r="B1551" s="5" t="s">
        <v>10710</v>
      </c>
      <c r="C1551" s="14" t="s">
        <v>10312</v>
      </c>
      <c r="D1551" s="14" t="s">
        <v>10308</v>
      </c>
      <c r="E1551" t="s">
        <v>10309</v>
      </c>
      <c r="F1551" s="6">
        <v>1995</v>
      </c>
      <c r="G1551" s="6" t="s">
        <v>10583</v>
      </c>
    </row>
    <row r="1552" spans="1:9">
      <c r="A1552" s="37" t="s">
        <v>10314</v>
      </c>
      <c r="B1552" s="5" t="s">
        <v>10710</v>
      </c>
      <c r="C1552" s="14" t="s">
        <v>9957</v>
      </c>
      <c r="D1552" s="14"/>
      <c r="E1552" t="s">
        <v>10223</v>
      </c>
      <c r="F1552" s="6">
        <v>1993</v>
      </c>
      <c r="G1552" s="6" t="s">
        <v>7777</v>
      </c>
    </row>
    <row r="1553" spans="1:7">
      <c r="A1553" s="37" t="s">
        <v>10315</v>
      </c>
      <c r="B1553" s="5" t="s">
        <v>10710</v>
      </c>
      <c r="C1553" s="14" t="s">
        <v>6258</v>
      </c>
      <c r="D1553" s="14"/>
      <c r="E1553" t="s">
        <v>10223</v>
      </c>
      <c r="F1553" s="6">
        <v>1993</v>
      </c>
      <c r="G1553" s="6" t="s">
        <v>7777</v>
      </c>
    </row>
    <row r="1554" spans="1:7">
      <c r="A1554" s="37" t="s">
        <v>10316</v>
      </c>
      <c r="B1554" s="5" t="s">
        <v>10710</v>
      </c>
      <c r="C1554" s="14" t="s">
        <v>6259</v>
      </c>
      <c r="D1554" s="14"/>
      <c r="E1554" t="s">
        <v>10223</v>
      </c>
      <c r="F1554" s="6">
        <v>1993</v>
      </c>
      <c r="G1554" s="6" t="s">
        <v>7777</v>
      </c>
    </row>
    <row r="1555" spans="1:7">
      <c r="A1555" s="37" t="s">
        <v>10317</v>
      </c>
      <c r="B1555" s="5" t="s">
        <v>10710</v>
      </c>
      <c r="C1555" s="14" t="s">
        <v>8740</v>
      </c>
      <c r="D1555" s="14"/>
      <c r="E1555" t="s">
        <v>10223</v>
      </c>
      <c r="F1555" s="6">
        <v>1993</v>
      </c>
      <c r="G1555" s="6" t="s">
        <v>7777</v>
      </c>
    </row>
    <row r="1556" spans="1:7">
      <c r="A1556" s="37" t="s">
        <v>9956</v>
      </c>
      <c r="B1556" s="5" t="s">
        <v>10710</v>
      </c>
      <c r="C1556" s="14" t="s">
        <v>9983</v>
      </c>
      <c r="D1556" s="14"/>
      <c r="E1556" t="s">
        <v>10223</v>
      </c>
      <c r="F1556" s="6">
        <v>1993</v>
      </c>
      <c r="G1556" s="6" t="s">
        <v>7777</v>
      </c>
    </row>
    <row r="1557" spans="1:7">
      <c r="A1557" s="37">
        <v>212</v>
      </c>
      <c r="B1557" s="5" t="s">
        <v>10710</v>
      </c>
      <c r="C1557" s="14" t="s">
        <v>9984</v>
      </c>
      <c r="D1557" s="14" t="s">
        <v>9985</v>
      </c>
      <c r="E1557" t="s">
        <v>9986</v>
      </c>
      <c r="F1557" s="6">
        <v>1997</v>
      </c>
      <c r="G1557" s="6" t="s">
        <v>9987</v>
      </c>
    </row>
    <row r="1558" spans="1:7">
      <c r="A1558" s="37">
        <v>213</v>
      </c>
      <c r="B1558" s="5" t="s">
        <v>10710</v>
      </c>
      <c r="C1558" s="14" t="s">
        <v>9988</v>
      </c>
      <c r="D1558" s="14"/>
      <c r="E1558" t="s">
        <v>9989</v>
      </c>
      <c r="F1558" s="6">
        <v>1999</v>
      </c>
      <c r="G1558" s="6" t="s">
        <v>9990</v>
      </c>
    </row>
    <row r="1559" spans="1:7">
      <c r="A1559" s="37">
        <v>214</v>
      </c>
      <c r="B1559" s="5" t="s">
        <v>10710</v>
      </c>
      <c r="C1559" s="14" t="s">
        <v>9991</v>
      </c>
      <c r="D1559" s="14" t="s">
        <v>9992</v>
      </c>
      <c r="E1559" t="s">
        <v>9993</v>
      </c>
      <c r="F1559" s="6">
        <v>1999</v>
      </c>
      <c r="G1559" s="6" t="s">
        <v>9990</v>
      </c>
    </row>
    <row r="1560" spans="1:7">
      <c r="A1560" s="37">
        <v>215</v>
      </c>
      <c r="B1560" s="5" t="s">
        <v>10710</v>
      </c>
      <c r="C1560" s="14" t="s">
        <v>9448</v>
      </c>
      <c r="D1560" s="14" t="s">
        <v>9449</v>
      </c>
      <c r="E1560" t="s">
        <v>9450</v>
      </c>
      <c r="F1560" s="6">
        <v>2000</v>
      </c>
      <c r="G1560" s="6" t="s">
        <v>6335</v>
      </c>
    </row>
    <row r="1561" spans="1:7">
      <c r="A1561" s="37" t="s">
        <v>11186</v>
      </c>
      <c r="B1561" s="5" t="s">
        <v>10710</v>
      </c>
      <c r="C1561" s="14" t="s">
        <v>11196</v>
      </c>
      <c r="D1561" s="14" t="s">
        <v>11197</v>
      </c>
      <c r="E1561" t="s">
        <v>11198</v>
      </c>
      <c r="F1561" s="6">
        <v>1977</v>
      </c>
      <c r="G1561" s="6" t="s">
        <v>11199</v>
      </c>
    </row>
    <row r="1562" spans="1:7">
      <c r="A1562" s="37" t="s">
        <v>11187</v>
      </c>
      <c r="B1562" s="5" t="s">
        <v>10710</v>
      </c>
      <c r="C1562" s="14" t="s">
        <v>11200</v>
      </c>
      <c r="D1562" s="14" t="s">
        <v>11197</v>
      </c>
      <c r="E1562" t="s">
        <v>11198</v>
      </c>
      <c r="F1562" s="6">
        <v>1977</v>
      </c>
      <c r="G1562" s="6" t="s">
        <v>11201</v>
      </c>
    </row>
    <row r="1563" spans="1:7">
      <c r="A1563" s="37" t="s">
        <v>11188</v>
      </c>
      <c r="B1563" s="5" t="s">
        <v>10710</v>
      </c>
      <c r="C1563" s="14" t="s">
        <v>11202</v>
      </c>
      <c r="D1563" s="14" t="s">
        <v>11197</v>
      </c>
      <c r="E1563" t="s">
        <v>11198</v>
      </c>
      <c r="F1563" s="6">
        <v>1975</v>
      </c>
      <c r="G1563" s="6" t="s">
        <v>7473</v>
      </c>
    </row>
    <row r="1564" spans="1:7">
      <c r="A1564" s="37" t="s">
        <v>11189</v>
      </c>
      <c r="B1564" s="5" t="s">
        <v>10710</v>
      </c>
      <c r="C1564" s="14" t="s">
        <v>11203</v>
      </c>
      <c r="D1564" s="14" t="s">
        <v>11197</v>
      </c>
      <c r="E1564" t="s">
        <v>11198</v>
      </c>
      <c r="F1564" s="6">
        <v>1976</v>
      </c>
      <c r="G1564" s="6" t="s">
        <v>11204</v>
      </c>
    </row>
    <row r="1565" spans="1:7">
      <c r="A1565" s="37" t="s">
        <v>11190</v>
      </c>
      <c r="B1565" s="5" t="s">
        <v>10710</v>
      </c>
      <c r="C1565" s="14" t="s">
        <v>11205</v>
      </c>
      <c r="D1565" s="14" t="s">
        <v>11197</v>
      </c>
      <c r="E1565" t="s">
        <v>11198</v>
      </c>
      <c r="F1565" s="6">
        <v>1976</v>
      </c>
      <c r="G1565" s="6" t="s">
        <v>11206</v>
      </c>
    </row>
    <row r="1566" spans="1:7">
      <c r="A1566" s="37" t="s">
        <v>11191</v>
      </c>
      <c r="B1566" s="5" t="s">
        <v>10710</v>
      </c>
      <c r="C1566" s="14" t="s">
        <v>11207</v>
      </c>
      <c r="D1566" s="14" t="s">
        <v>11197</v>
      </c>
      <c r="E1566" t="s">
        <v>11198</v>
      </c>
      <c r="F1566" s="6">
        <v>1975</v>
      </c>
      <c r="G1566" s="6" t="s">
        <v>11208</v>
      </c>
    </row>
    <row r="1567" spans="1:7">
      <c r="A1567" s="37" t="s">
        <v>11192</v>
      </c>
      <c r="B1567" s="5" t="s">
        <v>10710</v>
      </c>
      <c r="C1567" s="14" t="s">
        <v>11209</v>
      </c>
      <c r="D1567" s="14" t="s">
        <v>11197</v>
      </c>
      <c r="E1567" t="s">
        <v>11198</v>
      </c>
      <c r="F1567" s="6">
        <v>1976</v>
      </c>
      <c r="G1567" s="6" t="s">
        <v>11210</v>
      </c>
    </row>
    <row r="1568" spans="1:7">
      <c r="A1568" s="37" t="s">
        <v>11193</v>
      </c>
      <c r="B1568" s="5" t="s">
        <v>10710</v>
      </c>
      <c r="C1568" s="14" t="s">
        <v>11212</v>
      </c>
      <c r="D1568" s="14" t="s">
        <v>11197</v>
      </c>
      <c r="E1568" t="s">
        <v>11198</v>
      </c>
      <c r="F1568" s="6">
        <v>1977</v>
      </c>
      <c r="G1568" s="6" t="s">
        <v>11211</v>
      </c>
    </row>
    <row r="1569" spans="1:9">
      <c r="A1569" s="37" t="s">
        <v>11194</v>
      </c>
      <c r="B1569" s="5" t="s">
        <v>10710</v>
      </c>
      <c r="C1569" s="14" t="s">
        <v>10080</v>
      </c>
      <c r="D1569" s="14" t="s">
        <v>11197</v>
      </c>
      <c r="E1569" t="s">
        <v>11198</v>
      </c>
      <c r="F1569" s="6">
        <v>1979</v>
      </c>
      <c r="G1569" s="6" t="s">
        <v>10081</v>
      </c>
      <c r="I1569" t="s">
        <v>10082</v>
      </c>
    </row>
    <row r="1570" spans="1:9">
      <c r="A1570" s="37" t="s">
        <v>11195</v>
      </c>
      <c r="B1570" s="5" t="s">
        <v>10710</v>
      </c>
      <c r="C1570" s="14" t="s">
        <v>10083</v>
      </c>
      <c r="D1570" s="14" t="s">
        <v>11197</v>
      </c>
      <c r="E1570" t="s">
        <v>11198</v>
      </c>
      <c r="F1570" s="6">
        <v>1976</v>
      </c>
      <c r="G1570" s="6" t="s">
        <v>5527</v>
      </c>
    </row>
    <row r="1571" spans="1:9">
      <c r="A1571" s="37">
        <v>217</v>
      </c>
      <c r="B1571" s="5" t="s">
        <v>10710</v>
      </c>
      <c r="C1571" s="14" t="s">
        <v>6926</v>
      </c>
      <c r="D1571" s="14" t="s">
        <v>1215</v>
      </c>
      <c r="E1571" t="s">
        <v>8527</v>
      </c>
      <c r="F1571" s="6">
        <v>2003</v>
      </c>
      <c r="G1571" s="6" t="s">
        <v>1216</v>
      </c>
    </row>
    <row r="1572" spans="1:9">
      <c r="A1572" s="37">
        <v>218</v>
      </c>
      <c r="B1572" s="5" t="s">
        <v>10710</v>
      </c>
      <c r="C1572" s="14" t="s">
        <v>1217</v>
      </c>
      <c r="D1572" s="14" t="s">
        <v>1218</v>
      </c>
      <c r="E1572" t="s">
        <v>5533</v>
      </c>
      <c r="F1572" s="6">
        <v>2002</v>
      </c>
      <c r="G1572" s="6" t="s">
        <v>1219</v>
      </c>
    </row>
    <row r="1573" spans="1:9">
      <c r="A1573" s="37">
        <v>219</v>
      </c>
      <c r="B1573" s="5" t="s">
        <v>10710</v>
      </c>
      <c r="C1573" s="14" t="s">
        <v>1220</v>
      </c>
      <c r="D1573" s="14" t="s">
        <v>1221</v>
      </c>
      <c r="E1573" t="s">
        <v>9193</v>
      </c>
      <c r="F1573" s="6">
        <v>2010</v>
      </c>
      <c r="G1573" s="6" t="s">
        <v>1222</v>
      </c>
    </row>
    <row r="1574" spans="1:9">
      <c r="A1574" s="37">
        <v>220</v>
      </c>
      <c r="B1574" s="5" t="s">
        <v>10710</v>
      </c>
      <c r="C1574" s="14" t="s">
        <v>1223</v>
      </c>
      <c r="D1574" s="14" t="s">
        <v>1224</v>
      </c>
      <c r="E1574" t="s">
        <v>6278</v>
      </c>
      <c r="F1574" s="6">
        <v>2005</v>
      </c>
      <c r="G1574" s="6" t="s">
        <v>1225</v>
      </c>
    </row>
    <row r="1575" spans="1:9" ht="81">
      <c r="A1575" s="37">
        <v>221</v>
      </c>
      <c r="B1575" s="5" t="s">
        <v>10710</v>
      </c>
      <c r="C1575" s="14" t="s">
        <v>1226</v>
      </c>
      <c r="D1575" s="14" t="s">
        <v>1227</v>
      </c>
      <c r="E1575" t="s">
        <v>9193</v>
      </c>
      <c r="F1575" s="6">
        <v>2010</v>
      </c>
      <c r="G1575" s="6" t="s">
        <v>1228</v>
      </c>
    </row>
    <row r="1576" spans="1:9" ht="40.5">
      <c r="A1576" s="37">
        <v>222</v>
      </c>
      <c r="B1576" s="5" t="s">
        <v>10710</v>
      </c>
      <c r="C1576" s="14" t="s">
        <v>1229</v>
      </c>
      <c r="D1576" s="14" t="s">
        <v>1230</v>
      </c>
    </row>
    <row r="1577" spans="1:9">
      <c r="A1577" s="37">
        <v>223</v>
      </c>
      <c r="B1577" s="5" t="s">
        <v>10710</v>
      </c>
      <c r="C1577" s="14" t="s">
        <v>59</v>
      </c>
      <c r="D1577" s="14" t="s">
        <v>60</v>
      </c>
      <c r="E1577" t="s">
        <v>8075</v>
      </c>
      <c r="F1577" s="6">
        <v>2006</v>
      </c>
      <c r="G1577" s="6" t="s">
        <v>61</v>
      </c>
    </row>
    <row r="1578" spans="1:9">
      <c r="A1578" s="37">
        <v>224</v>
      </c>
      <c r="B1578" s="5" t="s">
        <v>10710</v>
      </c>
      <c r="C1578" s="14" t="s">
        <v>62</v>
      </c>
      <c r="D1578" s="14" t="s">
        <v>63</v>
      </c>
      <c r="E1578" t="s">
        <v>64</v>
      </c>
      <c r="F1578" s="6">
        <v>2010</v>
      </c>
      <c r="G1578" s="6" t="s">
        <v>6627</v>
      </c>
    </row>
    <row r="1579" spans="1:9" ht="27">
      <c r="A1579" s="37">
        <v>225</v>
      </c>
      <c r="B1579" s="5" t="s">
        <v>10710</v>
      </c>
      <c r="C1579" s="14" t="s">
        <v>65</v>
      </c>
      <c r="D1579" s="14" t="s">
        <v>848</v>
      </c>
      <c r="E1579" t="s">
        <v>3372</v>
      </c>
      <c r="F1579" s="6">
        <v>2004</v>
      </c>
      <c r="G1579" s="6" t="s">
        <v>849</v>
      </c>
    </row>
    <row r="1580" spans="1:9">
      <c r="A1580" s="37">
        <v>226</v>
      </c>
      <c r="B1580" s="5" t="s">
        <v>10710</v>
      </c>
      <c r="C1580" s="14" t="s">
        <v>850</v>
      </c>
      <c r="D1580" s="14" t="s">
        <v>851</v>
      </c>
      <c r="E1580" t="s">
        <v>852</v>
      </c>
      <c r="F1580" s="6">
        <v>2007</v>
      </c>
      <c r="G1580" s="6" t="s">
        <v>853</v>
      </c>
    </row>
    <row r="1581" spans="1:9">
      <c r="A1581" s="37">
        <v>227</v>
      </c>
      <c r="B1581" s="5" t="s">
        <v>10710</v>
      </c>
      <c r="C1581" s="14" t="s">
        <v>854</v>
      </c>
      <c r="D1581" s="14" t="s">
        <v>855</v>
      </c>
      <c r="E1581" t="s">
        <v>856</v>
      </c>
    </row>
    <row r="1582" spans="1:9">
      <c r="A1582" s="37">
        <v>228</v>
      </c>
      <c r="B1582" s="5" t="s">
        <v>10710</v>
      </c>
      <c r="C1582" s="14" t="s">
        <v>857</v>
      </c>
      <c r="D1582" s="14" t="s">
        <v>9449</v>
      </c>
      <c r="E1582" t="s">
        <v>9193</v>
      </c>
      <c r="F1582" s="6">
        <v>2000</v>
      </c>
      <c r="G1582" s="6" t="s">
        <v>9883</v>
      </c>
    </row>
    <row r="1583" spans="1:9">
      <c r="A1583" s="37">
        <v>229</v>
      </c>
      <c r="B1583" s="5" t="s">
        <v>10710</v>
      </c>
      <c r="C1583" s="14" t="s">
        <v>1080</v>
      </c>
      <c r="D1583" s="14" t="s">
        <v>1081</v>
      </c>
      <c r="H1583" t="s">
        <v>1677</v>
      </c>
    </row>
    <row r="1584" spans="1:9" ht="27">
      <c r="A1584" s="37" t="s">
        <v>9047</v>
      </c>
      <c r="B1584" s="5" t="s">
        <v>10710</v>
      </c>
      <c r="C1584" s="14" t="s">
        <v>9043</v>
      </c>
      <c r="D1584" s="14"/>
      <c r="E1584" t="s">
        <v>9044</v>
      </c>
      <c r="F1584" s="6">
        <v>2003</v>
      </c>
      <c r="G1584" s="6" t="s">
        <v>9045</v>
      </c>
    </row>
    <row r="1585" spans="1:9" ht="27">
      <c r="A1585" s="37" t="s">
        <v>9046</v>
      </c>
      <c r="B1585" s="5" t="s">
        <v>10710</v>
      </c>
      <c r="C1585" s="14" t="s">
        <v>9048</v>
      </c>
      <c r="D1585" s="14"/>
    </row>
    <row r="1586" spans="1:9">
      <c r="A1586" s="37">
        <v>231</v>
      </c>
      <c r="B1586" s="5" t="s">
        <v>10710</v>
      </c>
      <c r="C1586" s="14" t="s">
        <v>9892</v>
      </c>
      <c r="D1586" s="14"/>
      <c r="E1586" t="s">
        <v>4083</v>
      </c>
      <c r="F1586" s="6">
        <v>2004</v>
      </c>
      <c r="G1586" s="6" t="s">
        <v>9042</v>
      </c>
    </row>
    <row r="1587" spans="1:9">
      <c r="A1587" s="37">
        <v>232</v>
      </c>
      <c r="B1587" s="5" t="s">
        <v>10710</v>
      </c>
      <c r="C1587" s="14" t="s">
        <v>9049</v>
      </c>
      <c r="D1587" s="14" t="s">
        <v>9050</v>
      </c>
      <c r="E1587" t="s">
        <v>9051</v>
      </c>
      <c r="F1587" s="6">
        <v>1989</v>
      </c>
      <c r="G1587" s="6" t="s">
        <v>8681</v>
      </c>
    </row>
    <row r="1588" spans="1:9" ht="27">
      <c r="A1588" s="37">
        <v>233</v>
      </c>
      <c r="B1588" s="5" t="s">
        <v>10710</v>
      </c>
      <c r="C1588" s="14" t="s">
        <v>9054</v>
      </c>
      <c r="D1588" s="14" t="s">
        <v>9052</v>
      </c>
      <c r="E1588" t="s">
        <v>9193</v>
      </c>
      <c r="F1588" s="6">
        <v>2003</v>
      </c>
      <c r="G1588" s="6" t="s">
        <v>9053</v>
      </c>
    </row>
    <row r="1589" spans="1:9" ht="27">
      <c r="A1589" s="37">
        <v>234</v>
      </c>
      <c r="B1589" s="5" t="s">
        <v>10710</v>
      </c>
      <c r="C1589" s="14" t="s">
        <v>3876</v>
      </c>
      <c r="D1589" s="14" t="s">
        <v>3877</v>
      </c>
      <c r="E1589" t="s">
        <v>3878</v>
      </c>
      <c r="F1589" s="6">
        <v>1999</v>
      </c>
      <c r="G1589" s="6" t="s">
        <v>3879</v>
      </c>
    </row>
    <row r="1590" spans="1:9">
      <c r="A1590" s="37" t="s">
        <v>4739</v>
      </c>
      <c r="B1590" s="5" t="s">
        <v>10710</v>
      </c>
      <c r="C1590" s="14" t="s">
        <v>4735</v>
      </c>
      <c r="D1590" s="14" t="s">
        <v>4736</v>
      </c>
      <c r="E1590" t="s">
        <v>4737</v>
      </c>
      <c r="F1590" s="6">
        <v>2001</v>
      </c>
      <c r="G1590" s="6" t="s">
        <v>4738</v>
      </c>
    </row>
    <row r="1591" spans="1:9" ht="27">
      <c r="A1591" s="37" t="s">
        <v>4740</v>
      </c>
      <c r="B1591" s="5" t="s">
        <v>10710</v>
      </c>
      <c r="C1591" s="14" t="s">
        <v>4741</v>
      </c>
      <c r="D1591" s="14" t="s">
        <v>4742</v>
      </c>
      <c r="E1591" t="s">
        <v>4737</v>
      </c>
      <c r="F1591" s="6">
        <v>2001</v>
      </c>
      <c r="G1591" s="6" t="s">
        <v>4743</v>
      </c>
    </row>
    <row r="1592" spans="1:9">
      <c r="A1592" s="37">
        <v>236</v>
      </c>
      <c r="B1592" s="5" t="s">
        <v>10710</v>
      </c>
      <c r="C1592" s="14" t="s">
        <v>4744</v>
      </c>
      <c r="D1592" s="14" t="s">
        <v>4745</v>
      </c>
      <c r="E1592" t="s">
        <v>6456</v>
      </c>
      <c r="F1592" s="6">
        <v>1997</v>
      </c>
      <c r="G1592" s="6" t="s">
        <v>4746</v>
      </c>
    </row>
    <row r="1593" spans="1:9">
      <c r="A1593" s="37" t="s">
        <v>4747</v>
      </c>
      <c r="B1593" s="5" t="s">
        <v>10710</v>
      </c>
      <c r="C1593" s="14" t="s">
        <v>4752</v>
      </c>
      <c r="D1593" s="14" t="s">
        <v>4750</v>
      </c>
      <c r="E1593" t="s">
        <v>9193</v>
      </c>
      <c r="F1593" s="6">
        <v>2003</v>
      </c>
      <c r="G1593" s="6" t="s">
        <v>4753</v>
      </c>
      <c r="I1593" t="s">
        <v>4754</v>
      </c>
    </row>
    <row r="1594" spans="1:9">
      <c r="A1594" s="37" t="s">
        <v>4748</v>
      </c>
      <c r="B1594" s="5" t="s">
        <v>10710</v>
      </c>
      <c r="C1594" s="14" t="s">
        <v>4749</v>
      </c>
      <c r="D1594" s="14" t="s">
        <v>4750</v>
      </c>
      <c r="E1594" t="s">
        <v>9193</v>
      </c>
      <c r="F1594" s="6">
        <v>2004</v>
      </c>
      <c r="G1594" s="6" t="s">
        <v>4751</v>
      </c>
    </row>
    <row r="1595" spans="1:9">
      <c r="A1595" s="37">
        <v>238</v>
      </c>
      <c r="B1595" s="5" t="s">
        <v>10710</v>
      </c>
      <c r="C1595" s="14" t="s">
        <v>4755</v>
      </c>
      <c r="D1595" s="14" t="s">
        <v>3439</v>
      </c>
      <c r="E1595" t="s">
        <v>3440</v>
      </c>
      <c r="F1595" s="6">
        <v>2000</v>
      </c>
      <c r="G1595" s="6" t="s">
        <v>3441</v>
      </c>
      <c r="I1595" t="s">
        <v>3442</v>
      </c>
    </row>
    <row r="1596" spans="1:9">
      <c r="A1596" s="37">
        <v>239</v>
      </c>
      <c r="B1596" s="5" t="s">
        <v>10710</v>
      </c>
      <c r="C1596" s="14" t="s">
        <v>3443</v>
      </c>
      <c r="D1596" s="14" t="s">
        <v>3444</v>
      </c>
      <c r="E1596" t="s">
        <v>5533</v>
      </c>
    </row>
    <row r="1597" spans="1:9">
      <c r="A1597" s="37">
        <v>240</v>
      </c>
      <c r="B1597" s="5" t="s">
        <v>10710</v>
      </c>
      <c r="C1597" s="14" t="s">
        <v>5458</v>
      </c>
      <c r="D1597" s="14"/>
      <c r="E1597" t="s">
        <v>5459</v>
      </c>
      <c r="F1597" s="6">
        <v>2005</v>
      </c>
      <c r="G1597" s="6" t="s">
        <v>9070</v>
      </c>
    </row>
    <row r="1598" spans="1:9">
      <c r="A1598" s="37">
        <v>241</v>
      </c>
      <c r="B1598" s="5" t="s">
        <v>10710</v>
      </c>
      <c r="C1598" s="14" t="s">
        <v>5460</v>
      </c>
      <c r="D1598" s="14" t="s">
        <v>5461</v>
      </c>
      <c r="E1598" t="s">
        <v>5462</v>
      </c>
      <c r="F1598" s="6">
        <v>1996</v>
      </c>
      <c r="G1598" s="6" t="s">
        <v>5463</v>
      </c>
    </row>
    <row r="1599" spans="1:9" ht="27">
      <c r="A1599" s="37">
        <v>242</v>
      </c>
      <c r="B1599" s="5" t="s">
        <v>10710</v>
      </c>
      <c r="C1599" s="14" t="s">
        <v>6610</v>
      </c>
      <c r="D1599" s="14" t="s">
        <v>6611</v>
      </c>
      <c r="E1599" t="s">
        <v>6612</v>
      </c>
      <c r="F1599" s="6">
        <v>2000</v>
      </c>
      <c r="G1599" s="6" t="s">
        <v>3405</v>
      </c>
    </row>
    <row r="1600" spans="1:9">
      <c r="A1600" s="37">
        <v>243</v>
      </c>
      <c r="B1600" s="5" t="s">
        <v>10710</v>
      </c>
      <c r="C1600" s="14" t="s">
        <v>6613</v>
      </c>
      <c r="D1600" s="14"/>
      <c r="E1600" t="s">
        <v>6614</v>
      </c>
      <c r="F1600" s="6">
        <v>2005</v>
      </c>
      <c r="G1600" s="6" t="s">
        <v>6615</v>
      </c>
    </row>
    <row r="1601" spans="1:9" ht="27">
      <c r="A1601" s="37">
        <v>244</v>
      </c>
      <c r="B1601" s="5" t="s">
        <v>10710</v>
      </c>
      <c r="C1601" s="14" t="s">
        <v>6616</v>
      </c>
      <c r="D1601" s="14" t="s">
        <v>6617</v>
      </c>
      <c r="E1601" t="s">
        <v>6618</v>
      </c>
      <c r="F1601" s="6">
        <v>2002</v>
      </c>
      <c r="G1601" s="6" t="s">
        <v>6619</v>
      </c>
    </row>
    <row r="1602" spans="1:9">
      <c r="A1602" s="37">
        <v>245</v>
      </c>
      <c r="B1602" s="5" t="s">
        <v>10710</v>
      </c>
      <c r="C1602" s="14" t="s">
        <v>4475</v>
      </c>
      <c r="D1602" s="14" t="s">
        <v>4476</v>
      </c>
      <c r="F1602" s="6">
        <v>1996</v>
      </c>
      <c r="G1602" s="6" t="s">
        <v>6397</v>
      </c>
    </row>
    <row r="1603" spans="1:9">
      <c r="A1603" s="37">
        <v>246</v>
      </c>
      <c r="B1603" s="5" t="s">
        <v>10710</v>
      </c>
      <c r="C1603" s="14" t="s">
        <v>6398</v>
      </c>
      <c r="D1603" s="14" t="s">
        <v>6399</v>
      </c>
      <c r="E1603" t="s">
        <v>9193</v>
      </c>
      <c r="F1603" s="6">
        <v>1998</v>
      </c>
      <c r="G1603" s="6" t="s">
        <v>6400</v>
      </c>
    </row>
    <row r="1604" spans="1:9">
      <c r="A1604" s="37">
        <v>247</v>
      </c>
      <c r="B1604" s="5" t="s">
        <v>10710</v>
      </c>
      <c r="C1604" s="14" t="s">
        <v>6401</v>
      </c>
      <c r="D1604" s="14"/>
      <c r="E1604" t="s">
        <v>9712</v>
      </c>
      <c r="F1604" s="6">
        <v>2005</v>
      </c>
      <c r="G1604" s="6" t="s">
        <v>6402</v>
      </c>
    </row>
    <row r="1605" spans="1:9">
      <c r="A1605" s="37" t="s">
        <v>6403</v>
      </c>
      <c r="B1605" s="5" t="s">
        <v>10710</v>
      </c>
      <c r="C1605" s="14" t="s">
        <v>6410</v>
      </c>
      <c r="D1605" s="14" t="s">
        <v>6411</v>
      </c>
      <c r="E1605" t="s">
        <v>9193</v>
      </c>
      <c r="F1605" s="6">
        <v>1996</v>
      </c>
      <c r="G1605" s="6" t="s">
        <v>6412</v>
      </c>
    </row>
    <row r="1606" spans="1:9">
      <c r="A1606" s="37" t="s">
        <v>6404</v>
      </c>
      <c r="B1606" s="5" t="s">
        <v>10710</v>
      </c>
      <c r="C1606" s="14" t="s">
        <v>6413</v>
      </c>
      <c r="D1606" s="14" t="s">
        <v>6411</v>
      </c>
      <c r="E1606" t="s">
        <v>9193</v>
      </c>
      <c r="F1606" s="6">
        <v>1995</v>
      </c>
      <c r="G1606" s="6" t="s">
        <v>6414</v>
      </c>
    </row>
    <row r="1607" spans="1:9">
      <c r="A1607" s="37" t="s">
        <v>6405</v>
      </c>
      <c r="B1607" s="5" t="s">
        <v>10710</v>
      </c>
      <c r="C1607" s="14" t="s">
        <v>6415</v>
      </c>
      <c r="D1607" s="14" t="s">
        <v>6411</v>
      </c>
      <c r="E1607" t="s">
        <v>9193</v>
      </c>
      <c r="F1607" s="6">
        <v>1995</v>
      </c>
      <c r="G1607" s="6" t="s">
        <v>6416</v>
      </c>
    </row>
    <row r="1608" spans="1:9">
      <c r="A1608" s="37" t="s">
        <v>6406</v>
      </c>
      <c r="B1608" s="5" t="s">
        <v>10710</v>
      </c>
      <c r="C1608" s="14" t="s">
        <v>6417</v>
      </c>
      <c r="D1608" s="14" t="s">
        <v>6411</v>
      </c>
      <c r="E1608" t="s">
        <v>9193</v>
      </c>
      <c r="F1608" s="6">
        <v>1995</v>
      </c>
      <c r="G1608" s="6" t="s">
        <v>6418</v>
      </c>
    </row>
    <row r="1609" spans="1:9">
      <c r="A1609" s="37" t="s">
        <v>6407</v>
      </c>
      <c r="B1609" s="5" t="s">
        <v>10710</v>
      </c>
      <c r="C1609" s="14" t="s">
        <v>6419</v>
      </c>
      <c r="D1609" s="14" t="s">
        <v>6411</v>
      </c>
      <c r="E1609" t="s">
        <v>9193</v>
      </c>
      <c r="F1609" s="6">
        <v>1996</v>
      </c>
      <c r="G1609" s="6" t="s">
        <v>6420</v>
      </c>
    </row>
    <row r="1610" spans="1:9">
      <c r="A1610" s="37" t="s">
        <v>6408</v>
      </c>
      <c r="B1610" s="5" t="s">
        <v>10710</v>
      </c>
      <c r="C1610" s="14" t="s">
        <v>6421</v>
      </c>
      <c r="D1610" s="14" t="s">
        <v>6411</v>
      </c>
      <c r="E1610" t="s">
        <v>9193</v>
      </c>
      <c r="F1610" s="6">
        <v>1996</v>
      </c>
      <c r="G1610" s="6" t="s">
        <v>7330</v>
      </c>
    </row>
    <row r="1611" spans="1:9">
      <c r="A1611" s="37" t="s">
        <v>6409</v>
      </c>
      <c r="B1611" s="5" t="s">
        <v>10710</v>
      </c>
      <c r="C1611" s="14" t="s">
        <v>6422</v>
      </c>
      <c r="D1611" s="14" t="s">
        <v>6411</v>
      </c>
      <c r="E1611" t="s">
        <v>9193</v>
      </c>
      <c r="F1611" s="6">
        <v>1996</v>
      </c>
      <c r="G1611" s="6" t="s">
        <v>6423</v>
      </c>
    </row>
    <row r="1612" spans="1:9">
      <c r="A1612" s="37" t="s">
        <v>6424</v>
      </c>
      <c r="B1612" s="5" t="s">
        <v>10710</v>
      </c>
      <c r="C1612" s="14" t="s">
        <v>5216</v>
      </c>
      <c r="D1612" s="14" t="s">
        <v>6411</v>
      </c>
      <c r="E1612" t="s">
        <v>9193</v>
      </c>
      <c r="F1612" s="6">
        <v>1997</v>
      </c>
      <c r="G1612" s="6" t="s">
        <v>5217</v>
      </c>
    </row>
    <row r="1613" spans="1:9">
      <c r="A1613" s="37">
        <v>249</v>
      </c>
      <c r="B1613" s="5" t="s">
        <v>10710</v>
      </c>
      <c r="C1613" s="14" t="s">
        <v>11151</v>
      </c>
      <c r="D1613" s="14" t="s">
        <v>8442</v>
      </c>
      <c r="E1613" t="s">
        <v>5533</v>
      </c>
      <c r="F1613" s="6">
        <v>1970</v>
      </c>
      <c r="G1613" s="6" t="s">
        <v>11152</v>
      </c>
      <c r="I1613" t="s">
        <v>11905</v>
      </c>
    </row>
    <row r="1614" spans="1:9">
      <c r="A1614" s="37">
        <v>250</v>
      </c>
      <c r="B1614" s="5" t="s">
        <v>10710</v>
      </c>
      <c r="C1614" s="14" t="s">
        <v>11153</v>
      </c>
      <c r="D1614" s="14" t="s">
        <v>11154</v>
      </c>
      <c r="E1614" t="s">
        <v>11155</v>
      </c>
      <c r="F1614" s="6">
        <v>1966</v>
      </c>
      <c r="G1614" s="6" t="s">
        <v>11156</v>
      </c>
      <c r="I1614" t="s">
        <v>11905</v>
      </c>
    </row>
    <row r="1615" spans="1:9">
      <c r="A1615" s="37">
        <v>251</v>
      </c>
      <c r="B1615" s="5" t="s">
        <v>10710</v>
      </c>
      <c r="C1615" s="14" t="s">
        <v>11157</v>
      </c>
      <c r="D1615" s="14" t="s">
        <v>11313</v>
      </c>
      <c r="E1615" t="s">
        <v>11314</v>
      </c>
      <c r="F1615" s="6">
        <v>1982</v>
      </c>
      <c r="G1615" s="6" t="s">
        <v>2968</v>
      </c>
    </row>
    <row r="1616" spans="1:9">
      <c r="A1616" s="37">
        <v>252</v>
      </c>
      <c r="B1616" s="5" t="s">
        <v>10710</v>
      </c>
      <c r="C1616" s="14" t="s">
        <v>11315</v>
      </c>
      <c r="D1616" s="14" t="s">
        <v>11316</v>
      </c>
      <c r="E1616" t="s">
        <v>11317</v>
      </c>
      <c r="F1616" s="6">
        <v>1963</v>
      </c>
      <c r="G1616" s="6" t="s">
        <v>8884</v>
      </c>
      <c r="I1616" t="s">
        <v>11905</v>
      </c>
    </row>
    <row r="1617" spans="1:9">
      <c r="A1617" s="37">
        <v>253</v>
      </c>
      <c r="B1617" s="5" t="s">
        <v>10710</v>
      </c>
      <c r="C1617" s="14" t="s">
        <v>11318</v>
      </c>
      <c r="D1617" s="14" t="s">
        <v>11319</v>
      </c>
      <c r="E1617" t="s">
        <v>11320</v>
      </c>
      <c r="F1617" s="6">
        <v>1989</v>
      </c>
      <c r="G1617" s="6" t="s">
        <v>5161</v>
      </c>
      <c r="I1617" t="s">
        <v>11905</v>
      </c>
    </row>
    <row r="1618" spans="1:9">
      <c r="A1618" s="37">
        <v>254</v>
      </c>
      <c r="B1618" s="5" t="s">
        <v>10710</v>
      </c>
      <c r="C1618" s="14" t="s">
        <v>11321</v>
      </c>
      <c r="D1618" s="14" t="s">
        <v>11322</v>
      </c>
      <c r="E1618" t="s">
        <v>11323</v>
      </c>
      <c r="F1618" s="6">
        <v>1995</v>
      </c>
      <c r="G1618" s="6" t="s">
        <v>11324</v>
      </c>
    </row>
    <row r="1619" spans="1:9">
      <c r="A1619" s="37">
        <v>255</v>
      </c>
      <c r="B1619" s="5" t="s">
        <v>10710</v>
      </c>
      <c r="C1619" s="14" t="s">
        <v>11325</v>
      </c>
      <c r="D1619" s="14"/>
    </row>
    <row r="1620" spans="1:9">
      <c r="A1620" s="37">
        <v>256</v>
      </c>
      <c r="B1620" s="5" t="s">
        <v>10710</v>
      </c>
      <c r="C1620" s="14" t="s">
        <v>11326</v>
      </c>
      <c r="D1620" s="14" t="s">
        <v>11327</v>
      </c>
      <c r="E1620" t="s">
        <v>9803</v>
      </c>
      <c r="F1620" s="6">
        <v>1998</v>
      </c>
      <c r="G1620" s="6" t="s">
        <v>1389</v>
      </c>
    </row>
    <row r="1621" spans="1:9" ht="27">
      <c r="A1621" s="37">
        <v>257</v>
      </c>
      <c r="B1621" s="5" t="s">
        <v>10710</v>
      </c>
      <c r="C1621" s="14" t="s">
        <v>11328</v>
      </c>
      <c r="D1621" s="14"/>
      <c r="E1621" t="s">
        <v>4291</v>
      </c>
      <c r="F1621" s="6">
        <v>1987</v>
      </c>
      <c r="G1621" s="6" t="s">
        <v>11329</v>
      </c>
    </row>
    <row r="1622" spans="1:9">
      <c r="A1622" s="37">
        <v>258</v>
      </c>
      <c r="B1622" s="5" t="s">
        <v>10710</v>
      </c>
      <c r="C1622" s="14" t="s">
        <v>11330</v>
      </c>
      <c r="D1622" s="14" t="s">
        <v>11331</v>
      </c>
      <c r="E1622" t="s">
        <v>11332</v>
      </c>
      <c r="F1622" s="6">
        <v>1984</v>
      </c>
      <c r="G1622" s="6" t="s">
        <v>800</v>
      </c>
    </row>
    <row r="1623" spans="1:9">
      <c r="A1623" s="37">
        <v>259</v>
      </c>
      <c r="B1623" s="5" t="s">
        <v>10710</v>
      </c>
      <c r="C1623" s="14" t="s">
        <v>264</v>
      </c>
      <c r="D1623" s="14" t="s">
        <v>265</v>
      </c>
      <c r="E1623" t="s">
        <v>266</v>
      </c>
      <c r="F1623" s="6">
        <v>1982</v>
      </c>
      <c r="G1623" s="6" t="s">
        <v>267</v>
      </c>
    </row>
    <row r="1624" spans="1:9" ht="27">
      <c r="A1624" s="37">
        <v>260</v>
      </c>
      <c r="B1624" s="5" t="s">
        <v>10710</v>
      </c>
      <c r="C1624" s="14" t="s">
        <v>268</v>
      </c>
      <c r="D1624" s="14"/>
      <c r="E1624" t="s">
        <v>269</v>
      </c>
      <c r="F1624" s="6">
        <v>1995</v>
      </c>
      <c r="G1624" s="6" t="s">
        <v>2837</v>
      </c>
    </row>
    <row r="1625" spans="1:9" ht="27">
      <c r="A1625" s="37">
        <v>261</v>
      </c>
      <c r="B1625" s="5" t="s">
        <v>10710</v>
      </c>
      <c r="C1625" s="14" t="s">
        <v>270</v>
      </c>
      <c r="D1625" s="14" t="s">
        <v>271</v>
      </c>
      <c r="E1625" s="14" t="s">
        <v>272</v>
      </c>
      <c r="F1625" s="6">
        <v>2002</v>
      </c>
      <c r="G1625" s="6" t="s">
        <v>6619</v>
      </c>
    </row>
    <row r="1626" spans="1:9">
      <c r="A1626" s="37">
        <v>262</v>
      </c>
      <c r="B1626" s="5" t="s">
        <v>10710</v>
      </c>
      <c r="C1626" s="14" t="s">
        <v>273</v>
      </c>
      <c r="D1626" s="14"/>
      <c r="E1626" t="s">
        <v>274</v>
      </c>
    </row>
    <row r="1627" spans="1:9">
      <c r="A1627" s="37">
        <v>263</v>
      </c>
      <c r="B1627" s="5" t="s">
        <v>10710</v>
      </c>
      <c r="C1627" s="14" t="s">
        <v>11616</v>
      </c>
      <c r="D1627" s="14" t="s">
        <v>11617</v>
      </c>
    </row>
    <row r="1628" spans="1:9">
      <c r="A1628" s="37">
        <v>264</v>
      </c>
      <c r="B1628" s="5" t="s">
        <v>10710</v>
      </c>
      <c r="C1628" s="14" t="s">
        <v>11618</v>
      </c>
      <c r="D1628" s="14"/>
      <c r="E1628" t="s">
        <v>11619</v>
      </c>
      <c r="F1628" s="6">
        <v>1967</v>
      </c>
      <c r="G1628" s="6" t="s">
        <v>10958</v>
      </c>
    </row>
    <row r="1629" spans="1:9">
      <c r="A1629" s="37">
        <v>265</v>
      </c>
      <c r="B1629" s="59" t="s">
        <v>10710</v>
      </c>
      <c r="C1629" s="14" t="s">
        <v>11956</v>
      </c>
      <c r="D1629" s="14" t="s">
        <v>11957</v>
      </c>
      <c r="E1629" s="14" t="s">
        <v>11957</v>
      </c>
      <c r="F1629" s="6">
        <v>2013</v>
      </c>
      <c r="G1629" s="6">
        <v>2013.3</v>
      </c>
    </row>
    <row r="1630" spans="1:9" s="42" customFormat="1">
      <c r="A1630" s="57">
        <v>266</v>
      </c>
      <c r="B1630" s="39" t="s">
        <v>10710</v>
      </c>
      <c r="C1630" s="65" t="s">
        <v>12030</v>
      </c>
      <c r="D1630" s="65" t="s">
        <v>12031</v>
      </c>
      <c r="E1630" s="65" t="s">
        <v>12032</v>
      </c>
      <c r="F1630" s="41">
        <v>2002</v>
      </c>
      <c r="G1630" s="41">
        <v>2002.3</v>
      </c>
    </row>
    <row r="1631" spans="1:9" s="42" customFormat="1">
      <c r="A1631" s="57">
        <v>267</v>
      </c>
      <c r="B1631" s="25" t="s">
        <v>10710</v>
      </c>
      <c r="C1631" s="65" t="s">
        <v>12033</v>
      </c>
      <c r="D1631" s="65" t="s">
        <v>12031</v>
      </c>
      <c r="E1631" s="65" t="s">
        <v>12034</v>
      </c>
      <c r="F1631" s="41">
        <v>2003</v>
      </c>
      <c r="G1631" s="41">
        <v>2003.3</v>
      </c>
    </row>
    <row r="1632" spans="1:9" s="42" customFormat="1">
      <c r="A1632" s="57">
        <v>268</v>
      </c>
      <c r="B1632" s="39" t="s">
        <v>10710</v>
      </c>
      <c r="C1632" s="65" t="s">
        <v>12026</v>
      </c>
      <c r="D1632" s="65" t="s">
        <v>12027</v>
      </c>
      <c r="E1632" s="65" t="s">
        <v>12028</v>
      </c>
      <c r="F1632" s="41">
        <v>2009</v>
      </c>
      <c r="G1632" s="41">
        <v>2009.3</v>
      </c>
    </row>
    <row r="1633" spans="1:8" s="42" customFormat="1">
      <c r="A1633" s="57">
        <v>269</v>
      </c>
      <c r="B1633" s="25" t="s">
        <v>10710</v>
      </c>
      <c r="C1633" s="65" t="s">
        <v>12029</v>
      </c>
      <c r="D1633" s="65" t="s">
        <v>12027</v>
      </c>
      <c r="E1633" s="65" t="s">
        <v>12028</v>
      </c>
      <c r="F1633" s="41">
        <v>2009</v>
      </c>
      <c r="G1633" s="41">
        <v>2009.3</v>
      </c>
    </row>
    <row r="1634" spans="1:8" s="42" customFormat="1">
      <c r="A1634" s="57">
        <v>270</v>
      </c>
      <c r="B1634" s="25" t="s">
        <v>10710</v>
      </c>
      <c r="C1634" s="65" t="s">
        <v>12025</v>
      </c>
      <c r="D1634" s="65" t="s">
        <v>12024</v>
      </c>
      <c r="E1634" s="65"/>
      <c r="F1634" s="41">
        <v>2013</v>
      </c>
      <c r="G1634" s="41">
        <v>2013.2</v>
      </c>
    </row>
    <row r="1635" spans="1:8" s="42" customFormat="1">
      <c r="A1635" s="57" t="s">
        <v>12255</v>
      </c>
      <c r="B1635" s="39" t="s">
        <v>10710</v>
      </c>
      <c r="C1635" s="65" t="s">
        <v>12023</v>
      </c>
      <c r="D1635" s="65" t="s">
        <v>12024</v>
      </c>
      <c r="E1635" s="65"/>
      <c r="F1635" s="41">
        <v>2013</v>
      </c>
      <c r="G1635" s="41">
        <v>2013.2</v>
      </c>
    </row>
    <row r="1636" spans="1:8" s="42" customFormat="1">
      <c r="A1636" s="41">
        <v>271</v>
      </c>
      <c r="B1636" s="39" t="s">
        <v>10710</v>
      </c>
      <c r="C1636" s="65" t="s">
        <v>12062</v>
      </c>
      <c r="D1636" s="65" t="s">
        <v>12063</v>
      </c>
      <c r="E1636" s="65" t="s">
        <v>12064</v>
      </c>
      <c r="F1636" s="41">
        <v>2012</v>
      </c>
      <c r="G1636" s="41" t="s">
        <v>12065</v>
      </c>
    </row>
    <row r="1637" spans="1:8" s="42" customFormat="1">
      <c r="A1637" s="41">
        <v>272</v>
      </c>
      <c r="B1637" s="39" t="s">
        <v>10710</v>
      </c>
      <c r="C1637" s="65" t="s">
        <v>12066</v>
      </c>
      <c r="D1637" s="65" t="s">
        <v>12067</v>
      </c>
      <c r="E1637" s="65" t="s">
        <v>12060</v>
      </c>
      <c r="F1637" s="41">
        <v>2013</v>
      </c>
      <c r="G1637" s="41" t="s">
        <v>12068</v>
      </c>
    </row>
    <row r="1638" spans="1:8" s="42" customFormat="1">
      <c r="A1638" s="41">
        <v>273</v>
      </c>
      <c r="B1638" s="39" t="s">
        <v>10710</v>
      </c>
      <c r="C1638" s="65" t="s">
        <v>12069</v>
      </c>
      <c r="D1638" s="65" t="s">
        <v>12070</v>
      </c>
      <c r="E1638" s="65" t="s">
        <v>12071</v>
      </c>
      <c r="F1638" s="41">
        <v>2014</v>
      </c>
      <c r="G1638" s="41" t="s">
        <v>12072</v>
      </c>
    </row>
    <row r="1639" spans="1:8" s="42" customFormat="1">
      <c r="A1639" s="41">
        <v>274</v>
      </c>
      <c r="B1639" s="39" t="s">
        <v>10710</v>
      </c>
      <c r="C1639" s="65" t="s">
        <v>12263</v>
      </c>
      <c r="D1639" s="65" t="s">
        <v>4291</v>
      </c>
      <c r="E1639" s="65"/>
    </row>
    <row r="1640" spans="1:8" s="42" customFormat="1">
      <c r="A1640" s="41">
        <v>275</v>
      </c>
      <c r="B1640" s="39" t="s">
        <v>10710</v>
      </c>
      <c r="C1640" s="65" t="s">
        <v>12431</v>
      </c>
      <c r="D1640" s="65" t="s">
        <v>12434</v>
      </c>
      <c r="E1640" s="65" t="s">
        <v>12435</v>
      </c>
      <c r="F1640" s="41">
        <v>2017</v>
      </c>
      <c r="G1640" s="41">
        <v>2017.12</v>
      </c>
    </row>
    <row r="1641" spans="1:8" s="42" customFormat="1">
      <c r="A1641" s="41">
        <v>276</v>
      </c>
      <c r="B1641" s="39" t="s">
        <v>10710</v>
      </c>
      <c r="C1641" s="65" t="s">
        <v>12432</v>
      </c>
      <c r="D1641" s="65" t="s">
        <v>12434</v>
      </c>
      <c r="E1641" s="65" t="s">
        <v>12435</v>
      </c>
      <c r="F1641" s="41">
        <v>2017</v>
      </c>
      <c r="G1641" s="41">
        <v>2017.12</v>
      </c>
    </row>
    <row r="1642" spans="1:8" s="42" customFormat="1">
      <c r="A1642" s="41">
        <v>277</v>
      </c>
      <c r="B1642" s="39" t="s">
        <v>10710</v>
      </c>
      <c r="C1642" s="65" t="s">
        <v>12433</v>
      </c>
      <c r="D1642" s="65" t="s">
        <v>12434</v>
      </c>
      <c r="E1642" s="65" t="s">
        <v>12435</v>
      </c>
      <c r="F1642" s="41">
        <v>2017</v>
      </c>
      <c r="G1642" s="41">
        <v>2017.12</v>
      </c>
    </row>
    <row r="1643" spans="1:8" s="42" customFormat="1">
      <c r="A1643" s="41">
        <v>278</v>
      </c>
      <c r="B1643" s="39" t="s">
        <v>10710</v>
      </c>
      <c r="C1643" s="65" t="s">
        <v>12436</v>
      </c>
      <c r="D1643" s="65" t="s">
        <v>12437</v>
      </c>
      <c r="E1643" s="65" t="s">
        <v>12357</v>
      </c>
      <c r="F1643" s="41">
        <v>2017</v>
      </c>
      <c r="G1643" s="41">
        <v>2017.11</v>
      </c>
    </row>
    <row r="1644" spans="1:8" ht="27">
      <c r="A1644" s="6">
        <v>279</v>
      </c>
      <c r="B1644" s="6" t="s">
        <v>10710</v>
      </c>
      <c r="C1644" s="14" t="s">
        <v>12479</v>
      </c>
      <c r="D1644" s="14" t="s">
        <v>12480</v>
      </c>
      <c r="E1644" t="s">
        <v>12454</v>
      </c>
    </row>
    <row r="1645" spans="1:8">
      <c r="A1645" s="41">
        <v>280</v>
      </c>
      <c r="B1645" s="6" t="s">
        <v>12540</v>
      </c>
      <c r="C1645" t="s">
        <v>12541</v>
      </c>
      <c r="D1645" s="14" t="s">
        <v>12542</v>
      </c>
      <c r="E1645" t="s">
        <v>12543</v>
      </c>
      <c r="F1645" s="6">
        <v>2019</v>
      </c>
      <c r="G1645" s="6" t="s">
        <v>12510</v>
      </c>
    </row>
    <row r="1646" spans="1:8">
      <c r="A1646" s="41">
        <v>281</v>
      </c>
      <c r="B1646" s="6" t="s">
        <v>12540</v>
      </c>
      <c r="C1646" t="s">
        <v>12557</v>
      </c>
      <c r="D1646" s="14" t="s">
        <v>12558</v>
      </c>
      <c r="E1646" t="s">
        <v>12559</v>
      </c>
      <c r="F1646" s="6">
        <v>2019</v>
      </c>
      <c r="G1646" s="6" t="s">
        <v>12519</v>
      </c>
    </row>
    <row r="1647" spans="1:8">
      <c r="A1647" s="41">
        <v>282</v>
      </c>
      <c r="B1647" s="6" t="s">
        <v>12540</v>
      </c>
      <c r="C1647" t="s">
        <v>12575</v>
      </c>
      <c r="D1647" s="14" t="s">
        <v>12577</v>
      </c>
      <c r="E1647" t="s">
        <v>12576</v>
      </c>
      <c r="F1647" s="6">
        <v>1999</v>
      </c>
      <c r="G1647" s="6">
        <v>1999.03</v>
      </c>
    </row>
    <row r="1648" spans="1:8">
      <c r="A1648" s="5">
        <v>1</v>
      </c>
      <c r="B1648" s="25" t="s">
        <v>1880</v>
      </c>
      <c r="C1648" s="14" t="s">
        <v>1881</v>
      </c>
      <c r="D1648" t="s">
        <v>1882</v>
      </c>
      <c r="E1648" t="s">
        <v>1884</v>
      </c>
      <c r="F1648" s="6">
        <v>1973</v>
      </c>
      <c r="G1648" s="6" t="s">
        <v>1885</v>
      </c>
      <c r="H1648" t="s">
        <v>1883</v>
      </c>
    </row>
    <row r="1649" spans="1:9">
      <c r="A1649" s="5">
        <v>2</v>
      </c>
      <c r="B1649" s="25" t="s">
        <v>1880</v>
      </c>
      <c r="C1649" s="14" t="s">
        <v>1886</v>
      </c>
      <c r="D1649" t="s">
        <v>1887</v>
      </c>
      <c r="E1649" t="s">
        <v>1888</v>
      </c>
      <c r="F1649" s="6">
        <v>1961</v>
      </c>
      <c r="G1649" s="6" t="s">
        <v>1889</v>
      </c>
    </row>
    <row r="1650" spans="1:9">
      <c r="A1650" s="5">
        <v>3</v>
      </c>
      <c r="B1650" s="25" t="s">
        <v>1880</v>
      </c>
      <c r="C1650" s="14" t="s">
        <v>1890</v>
      </c>
      <c r="D1650" t="s">
        <v>1891</v>
      </c>
      <c r="E1650" t="s">
        <v>1892</v>
      </c>
      <c r="F1650" s="6">
        <v>1956</v>
      </c>
      <c r="G1650" s="6" t="s">
        <v>1893</v>
      </c>
    </row>
    <row r="1651" spans="1:9">
      <c r="A1651" s="5">
        <v>4</v>
      </c>
      <c r="B1651" s="25" t="s">
        <v>1880</v>
      </c>
      <c r="C1651" s="14" t="s">
        <v>1894</v>
      </c>
      <c r="D1651" t="s">
        <v>1896</v>
      </c>
      <c r="E1651" t="s">
        <v>3199</v>
      </c>
      <c r="F1651" s="6">
        <v>1981</v>
      </c>
      <c r="G1651" s="6" t="s">
        <v>5861</v>
      </c>
      <c r="H1651" t="s">
        <v>1895</v>
      </c>
    </row>
    <row r="1652" spans="1:9">
      <c r="A1652" s="5">
        <v>5</v>
      </c>
      <c r="B1652" s="25" t="s">
        <v>1880</v>
      </c>
      <c r="C1652" s="14" t="s">
        <v>1897</v>
      </c>
      <c r="D1652" t="s">
        <v>1898</v>
      </c>
      <c r="E1652" t="s">
        <v>4811</v>
      </c>
      <c r="F1652" s="6">
        <v>1982</v>
      </c>
      <c r="G1652" s="6" t="s">
        <v>1899</v>
      </c>
    </row>
    <row r="1653" spans="1:9">
      <c r="A1653" s="5">
        <v>6</v>
      </c>
      <c r="B1653" s="25" t="s">
        <v>1880</v>
      </c>
      <c r="C1653" s="14" t="s">
        <v>1900</v>
      </c>
      <c r="D1653" t="s">
        <v>1901</v>
      </c>
      <c r="E1653" t="s">
        <v>1902</v>
      </c>
      <c r="F1653" s="6">
        <v>1961</v>
      </c>
      <c r="G1653" s="6" t="s">
        <v>1903</v>
      </c>
    </row>
    <row r="1654" spans="1:9">
      <c r="A1654" s="5">
        <v>7</v>
      </c>
      <c r="B1654" s="25" t="s">
        <v>1880</v>
      </c>
      <c r="C1654" s="14" t="s">
        <v>1904</v>
      </c>
      <c r="D1654" t="s">
        <v>132</v>
      </c>
      <c r="E1654" t="s">
        <v>1905</v>
      </c>
      <c r="F1654" s="6">
        <v>1965</v>
      </c>
      <c r="G1654" s="6" t="s">
        <v>1906</v>
      </c>
    </row>
    <row r="1655" spans="1:9">
      <c r="A1655" s="5">
        <v>8</v>
      </c>
      <c r="B1655" s="25" t="s">
        <v>1880</v>
      </c>
      <c r="C1655" s="14" t="s">
        <v>1907</v>
      </c>
      <c r="D1655" t="s">
        <v>1908</v>
      </c>
      <c r="E1655" t="s">
        <v>1909</v>
      </c>
      <c r="F1655" s="6">
        <v>1983</v>
      </c>
      <c r="G1655" s="6" t="s">
        <v>1910</v>
      </c>
    </row>
    <row r="1656" spans="1:9">
      <c r="A1656" s="5">
        <v>9</v>
      </c>
      <c r="B1656" s="25" t="s">
        <v>1880</v>
      </c>
      <c r="C1656" s="14" t="s">
        <v>1911</v>
      </c>
      <c r="D1656" t="s">
        <v>1912</v>
      </c>
      <c r="E1656" t="s">
        <v>1913</v>
      </c>
      <c r="F1656" s="6">
        <v>1983</v>
      </c>
      <c r="G1656" s="6" t="s">
        <v>1914</v>
      </c>
    </row>
    <row r="1657" spans="1:9">
      <c r="A1657" s="5">
        <v>10</v>
      </c>
      <c r="B1657" s="25" t="s">
        <v>1880</v>
      </c>
      <c r="C1657" s="14" t="s">
        <v>1917</v>
      </c>
      <c r="D1657" t="s">
        <v>1918</v>
      </c>
      <c r="E1657" t="s">
        <v>4811</v>
      </c>
      <c r="F1657" s="6">
        <v>1975</v>
      </c>
      <c r="G1657" s="6" t="s">
        <v>5828</v>
      </c>
      <c r="H1657" s="15" t="s">
        <v>5827</v>
      </c>
    </row>
    <row r="1658" spans="1:9">
      <c r="A1658" s="5">
        <v>11</v>
      </c>
      <c r="B1658" s="25" t="s">
        <v>1880</v>
      </c>
      <c r="C1658" s="14" t="s">
        <v>1915</v>
      </c>
      <c r="D1658" t="s">
        <v>8822</v>
      </c>
      <c r="F1658" s="6">
        <v>1964</v>
      </c>
      <c r="G1658" s="6" t="s">
        <v>1916</v>
      </c>
      <c r="H1658" s="15"/>
    </row>
    <row r="1659" spans="1:9">
      <c r="A1659" s="5">
        <v>12</v>
      </c>
      <c r="B1659" s="25" t="s">
        <v>1880</v>
      </c>
      <c r="C1659" s="14" t="s">
        <v>6771</v>
      </c>
      <c r="D1659" t="s">
        <v>6772</v>
      </c>
      <c r="E1659" t="s">
        <v>6773</v>
      </c>
      <c r="F1659" s="6">
        <v>1965</v>
      </c>
      <c r="G1659" s="6" t="s">
        <v>6774</v>
      </c>
    </row>
    <row r="1660" spans="1:9">
      <c r="A1660" s="5">
        <v>13</v>
      </c>
      <c r="B1660" s="25" t="s">
        <v>1880</v>
      </c>
      <c r="C1660" s="14" t="s">
        <v>10540</v>
      </c>
      <c r="D1660" t="s">
        <v>10538</v>
      </c>
      <c r="E1660" t="s">
        <v>10539</v>
      </c>
      <c r="F1660" s="6">
        <v>1962</v>
      </c>
      <c r="G1660" s="6" t="s">
        <v>10541</v>
      </c>
      <c r="H1660" s="15" t="s">
        <v>10542</v>
      </c>
    </row>
    <row r="1661" spans="1:9">
      <c r="A1661" s="5" t="s">
        <v>10547</v>
      </c>
      <c r="B1661" s="25" t="s">
        <v>1880</v>
      </c>
      <c r="C1661" s="14" t="s">
        <v>10543</v>
      </c>
      <c r="D1661" t="s">
        <v>10544</v>
      </c>
      <c r="E1661" t="s">
        <v>10539</v>
      </c>
      <c r="F1661" s="6">
        <v>1966</v>
      </c>
      <c r="G1661" s="6" t="s">
        <v>10545</v>
      </c>
      <c r="I1661" t="s">
        <v>10546</v>
      </c>
    </row>
    <row r="1662" spans="1:9">
      <c r="A1662" s="5" t="s">
        <v>10552</v>
      </c>
      <c r="B1662" s="25" t="s">
        <v>1880</v>
      </c>
      <c r="C1662" s="14" t="s">
        <v>10548</v>
      </c>
      <c r="D1662" t="s">
        <v>10549</v>
      </c>
      <c r="E1662" t="s">
        <v>10539</v>
      </c>
      <c r="F1662" s="6">
        <v>1964</v>
      </c>
      <c r="G1662" s="6" t="s">
        <v>10550</v>
      </c>
      <c r="I1662" t="s">
        <v>10551</v>
      </c>
    </row>
    <row r="1663" spans="1:9">
      <c r="A1663" s="5" t="s">
        <v>10553</v>
      </c>
      <c r="B1663" s="25" t="s">
        <v>1880</v>
      </c>
      <c r="C1663" s="14" t="s">
        <v>10554</v>
      </c>
      <c r="D1663" t="s">
        <v>10549</v>
      </c>
      <c r="E1663" t="s">
        <v>10539</v>
      </c>
      <c r="F1663" s="6">
        <v>1967</v>
      </c>
      <c r="G1663" s="6" t="s">
        <v>10555</v>
      </c>
      <c r="I1663" t="s">
        <v>10556</v>
      </c>
    </row>
    <row r="1664" spans="1:9" ht="54">
      <c r="A1664" s="5">
        <v>15</v>
      </c>
      <c r="B1664" s="25" t="s">
        <v>1880</v>
      </c>
      <c r="C1664" s="14" t="s">
        <v>8236</v>
      </c>
      <c r="D1664" s="14" t="s">
        <v>11824</v>
      </c>
      <c r="E1664" t="s">
        <v>6457</v>
      </c>
      <c r="F1664" s="6">
        <v>1976</v>
      </c>
      <c r="G1664" s="6" t="s">
        <v>8237</v>
      </c>
      <c r="I1664" t="s">
        <v>8238</v>
      </c>
    </row>
    <row r="1665" spans="1:9">
      <c r="A1665" s="5">
        <v>16</v>
      </c>
      <c r="B1665" s="25" t="s">
        <v>1880</v>
      </c>
      <c r="C1665" s="14" t="s">
        <v>11828</v>
      </c>
      <c r="D1665" t="s">
        <v>11825</v>
      </c>
      <c r="E1665" t="s">
        <v>11826</v>
      </c>
      <c r="F1665" s="6">
        <v>1978</v>
      </c>
      <c r="G1665" s="6" t="s">
        <v>11827</v>
      </c>
    </row>
    <row r="1666" spans="1:9">
      <c r="A1666" s="5">
        <v>17</v>
      </c>
      <c r="B1666" s="25" t="s">
        <v>1880</v>
      </c>
      <c r="C1666" s="14" t="s">
        <v>11831</v>
      </c>
      <c r="E1666" t="s">
        <v>11829</v>
      </c>
      <c r="F1666" s="6">
        <v>1953</v>
      </c>
      <c r="G1666" s="6" t="s">
        <v>11830</v>
      </c>
    </row>
    <row r="1667" spans="1:9">
      <c r="A1667" s="5">
        <v>18</v>
      </c>
      <c r="B1667" s="25" t="s">
        <v>1880</v>
      </c>
      <c r="C1667" s="14" t="s">
        <v>11832</v>
      </c>
      <c r="D1667" t="s">
        <v>8822</v>
      </c>
      <c r="E1667" t="s">
        <v>11833</v>
      </c>
      <c r="F1667" s="6">
        <v>1975</v>
      </c>
      <c r="G1667" s="6" t="s">
        <v>11834</v>
      </c>
    </row>
    <row r="1668" spans="1:9">
      <c r="A1668" s="5">
        <v>19</v>
      </c>
      <c r="B1668" s="25" t="s">
        <v>1880</v>
      </c>
      <c r="C1668" s="14" t="s">
        <v>11836</v>
      </c>
      <c r="D1668" t="s">
        <v>11835</v>
      </c>
      <c r="E1668" t="s">
        <v>11837</v>
      </c>
      <c r="F1668" s="6">
        <v>1978</v>
      </c>
      <c r="G1668" s="6" t="s">
        <v>11838</v>
      </c>
      <c r="H1668" s="15" t="s">
        <v>1895</v>
      </c>
    </row>
    <row r="1669" spans="1:9" ht="27">
      <c r="A1669" s="5">
        <v>20</v>
      </c>
      <c r="B1669" s="25" t="s">
        <v>1880</v>
      </c>
      <c r="C1669" s="14" t="s">
        <v>11839</v>
      </c>
      <c r="D1669" s="14" t="s">
        <v>11840</v>
      </c>
      <c r="E1669" t="s">
        <v>7475</v>
      </c>
      <c r="F1669" s="6">
        <v>1972</v>
      </c>
      <c r="G1669" s="6" t="s">
        <v>10557</v>
      </c>
      <c r="I1669" t="s">
        <v>10558</v>
      </c>
    </row>
    <row r="1670" spans="1:9">
      <c r="A1670" s="5" t="s">
        <v>10559</v>
      </c>
      <c r="B1670" s="25" t="s">
        <v>1880</v>
      </c>
      <c r="C1670" s="14" t="s">
        <v>10560</v>
      </c>
      <c r="E1670" t="s">
        <v>11829</v>
      </c>
      <c r="F1670" s="6">
        <v>1955</v>
      </c>
      <c r="G1670" s="6" t="s">
        <v>10562</v>
      </c>
    </row>
    <row r="1671" spans="1:9">
      <c r="A1671" s="5" t="s">
        <v>4238</v>
      </c>
      <c r="B1671" s="25" t="s">
        <v>1880</v>
      </c>
      <c r="C1671" s="14" t="s">
        <v>10561</v>
      </c>
      <c r="E1671" t="s">
        <v>11829</v>
      </c>
      <c r="F1671" s="6">
        <v>1953</v>
      </c>
      <c r="G1671" s="6" t="s">
        <v>11830</v>
      </c>
    </row>
    <row r="1672" spans="1:9">
      <c r="A1672" s="5" t="s">
        <v>10563</v>
      </c>
      <c r="B1672" s="25" t="s">
        <v>1880</v>
      </c>
      <c r="C1672" s="14" t="s">
        <v>10564</v>
      </c>
      <c r="E1672" t="s">
        <v>11829</v>
      </c>
      <c r="F1672" s="6">
        <v>1960</v>
      </c>
      <c r="G1672" s="6" t="s">
        <v>10565</v>
      </c>
    </row>
    <row r="1673" spans="1:9">
      <c r="A1673" s="5">
        <v>22</v>
      </c>
      <c r="B1673" s="25" t="s">
        <v>1880</v>
      </c>
      <c r="C1673" s="14" t="s">
        <v>10566</v>
      </c>
      <c r="D1673" t="s">
        <v>10567</v>
      </c>
      <c r="E1673" t="s">
        <v>10568</v>
      </c>
      <c r="F1673" s="6">
        <v>1989</v>
      </c>
      <c r="G1673" s="6" t="s">
        <v>10569</v>
      </c>
    </row>
    <row r="1674" spans="1:9">
      <c r="A1674" s="5">
        <v>23</v>
      </c>
      <c r="B1674" s="25" t="s">
        <v>1880</v>
      </c>
      <c r="C1674" s="14" t="s">
        <v>10570</v>
      </c>
      <c r="D1674" t="s">
        <v>10571</v>
      </c>
      <c r="E1674" t="s">
        <v>4811</v>
      </c>
      <c r="F1674" s="6">
        <v>1988</v>
      </c>
      <c r="G1674" s="6" t="s">
        <v>10572</v>
      </c>
    </row>
    <row r="1675" spans="1:9">
      <c r="A1675" s="5">
        <v>24</v>
      </c>
      <c r="B1675" s="25" t="s">
        <v>1880</v>
      </c>
      <c r="C1675" s="14" t="s">
        <v>10573</v>
      </c>
      <c r="D1675" t="s">
        <v>1895</v>
      </c>
      <c r="E1675" t="s">
        <v>1884</v>
      </c>
      <c r="F1675" s="6">
        <v>1988</v>
      </c>
      <c r="G1675" s="6" t="s">
        <v>10574</v>
      </c>
    </row>
    <row r="1676" spans="1:9">
      <c r="A1676" s="5">
        <v>25</v>
      </c>
      <c r="B1676" s="25" t="s">
        <v>1880</v>
      </c>
      <c r="C1676" s="14" t="s">
        <v>10575</v>
      </c>
      <c r="D1676" t="s">
        <v>1895</v>
      </c>
      <c r="E1676" t="s">
        <v>1884</v>
      </c>
      <c r="F1676" s="6">
        <v>1987</v>
      </c>
      <c r="G1676" s="6" t="s">
        <v>10576</v>
      </c>
    </row>
    <row r="1677" spans="1:9" ht="40.5">
      <c r="A1677" s="5">
        <v>26</v>
      </c>
      <c r="B1677" s="25" t="s">
        <v>1880</v>
      </c>
      <c r="C1677" s="14" t="s">
        <v>10577</v>
      </c>
      <c r="D1677" s="14" t="s">
        <v>10399</v>
      </c>
      <c r="E1677" t="s">
        <v>6279</v>
      </c>
      <c r="F1677" s="6">
        <v>1987</v>
      </c>
      <c r="G1677" s="6" t="s">
        <v>10400</v>
      </c>
    </row>
    <row r="1678" spans="1:9">
      <c r="A1678" s="5">
        <v>27</v>
      </c>
      <c r="B1678" s="25" t="s">
        <v>1880</v>
      </c>
      <c r="C1678" s="14" t="s">
        <v>10401</v>
      </c>
      <c r="D1678" t="s">
        <v>10402</v>
      </c>
      <c r="E1678" t="s">
        <v>3199</v>
      </c>
      <c r="F1678" s="6">
        <v>1984</v>
      </c>
      <c r="G1678" s="6" t="s">
        <v>10403</v>
      </c>
    </row>
    <row r="1679" spans="1:9">
      <c r="A1679" s="5">
        <v>28</v>
      </c>
      <c r="B1679" s="25" t="s">
        <v>1880</v>
      </c>
      <c r="C1679" s="14" t="s">
        <v>10404</v>
      </c>
      <c r="E1679" t="s">
        <v>10405</v>
      </c>
      <c r="F1679" s="6">
        <v>1987</v>
      </c>
      <c r="G1679" s="6" t="s">
        <v>10406</v>
      </c>
    </row>
    <row r="1680" spans="1:9">
      <c r="A1680" s="5">
        <v>29</v>
      </c>
      <c r="B1680" s="25" t="s">
        <v>1880</v>
      </c>
      <c r="C1680" s="14" t="s">
        <v>8962</v>
      </c>
      <c r="D1680" t="s">
        <v>1895</v>
      </c>
      <c r="E1680" t="s">
        <v>11837</v>
      </c>
      <c r="F1680" s="6">
        <v>1972</v>
      </c>
      <c r="G1680" s="6" t="s">
        <v>8963</v>
      </c>
    </row>
    <row r="1681" spans="1:9">
      <c r="A1681" s="5">
        <v>30</v>
      </c>
      <c r="B1681" s="25" t="s">
        <v>1880</v>
      </c>
      <c r="C1681" s="14" t="s">
        <v>8964</v>
      </c>
      <c r="D1681" t="s">
        <v>8965</v>
      </c>
      <c r="E1681" t="s">
        <v>8966</v>
      </c>
      <c r="F1681" s="6">
        <v>1985</v>
      </c>
      <c r="G1681" s="6" t="s">
        <v>8967</v>
      </c>
    </row>
    <row r="1682" spans="1:9" ht="27">
      <c r="A1682" s="5">
        <v>31</v>
      </c>
      <c r="B1682" s="25" t="s">
        <v>1880</v>
      </c>
      <c r="C1682" s="14" t="s">
        <v>8968</v>
      </c>
      <c r="D1682" s="14" t="s">
        <v>10089</v>
      </c>
      <c r="E1682" t="s">
        <v>1884</v>
      </c>
      <c r="F1682" s="6">
        <v>1986</v>
      </c>
      <c r="G1682" s="6" t="s">
        <v>10090</v>
      </c>
      <c r="I1682" t="s">
        <v>10091</v>
      </c>
    </row>
    <row r="1683" spans="1:9">
      <c r="A1683" s="5">
        <v>32</v>
      </c>
      <c r="B1683" s="25" t="s">
        <v>1880</v>
      </c>
      <c r="C1683" s="14" t="s">
        <v>10092</v>
      </c>
      <c r="D1683" t="s">
        <v>10093</v>
      </c>
      <c r="E1683" t="s">
        <v>1884</v>
      </c>
      <c r="F1683" s="6">
        <v>1990</v>
      </c>
      <c r="G1683" s="6" t="s">
        <v>10095</v>
      </c>
    </row>
    <row r="1684" spans="1:9">
      <c r="A1684" s="5">
        <v>33</v>
      </c>
      <c r="B1684" s="25" t="s">
        <v>1880</v>
      </c>
      <c r="C1684" s="14" t="s">
        <v>2930</v>
      </c>
      <c r="D1684" t="s">
        <v>2931</v>
      </c>
      <c r="E1684" t="s">
        <v>1884</v>
      </c>
      <c r="F1684" s="6">
        <v>1990</v>
      </c>
      <c r="G1684" s="6" t="s">
        <v>2932</v>
      </c>
    </row>
    <row r="1685" spans="1:9">
      <c r="A1685" s="5">
        <v>34</v>
      </c>
      <c r="B1685" s="25" t="s">
        <v>1880</v>
      </c>
      <c r="C1685" s="14" t="s">
        <v>2933</v>
      </c>
      <c r="E1685" t="s">
        <v>2934</v>
      </c>
    </row>
    <row r="1686" spans="1:9">
      <c r="A1686" s="5">
        <v>35</v>
      </c>
      <c r="B1686" s="25" t="s">
        <v>1880</v>
      </c>
      <c r="C1686" s="14" t="s">
        <v>2935</v>
      </c>
      <c r="D1686" t="s">
        <v>2936</v>
      </c>
      <c r="E1686" t="s">
        <v>4231</v>
      </c>
      <c r="F1686" s="6">
        <v>1989</v>
      </c>
      <c r="G1686" s="6" t="s">
        <v>4232</v>
      </c>
    </row>
    <row r="1687" spans="1:9">
      <c r="A1687" s="5">
        <v>36</v>
      </c>
      <c r="B1687" s="25" t="s">
        <v>1880</v>
      </c>
      <c r="C1687" s="14" t="s">
        <v>4234</v>
      </c>
      <c r="D1687" t="s">
        <v>4235</v>
      </c>
      <c r="E1687" t="s">
        <v>4236</v>
      </c>
      <c r="F1687" s="6">
        <v>1988</v>
      </c>
      <c r="G1687" s="6" t="s">
        <v>4237</v>
      </c>
    </row>
    <row r="1688" spans="1:9">
      <c r="A1688" s="5" t="s">
        <v>4239</v>
      </c>
      <c r="B1688" s="25" t="s">
        <v>1880</v>
      </c>
      <c r="C1688" s="14" t="s">
        <v>1283</v>
      </c>
      <c r="D1688" t="s">
        <v>4235</v>
      </c>
      <c r="E1688" t="s">
        <v>4236</v>
      </c>
      <c r="F1688" s="6">
        <v>1989</v>
      </c>
      <c r="G1688" s="6" t="s">
        <v>1288</v>
      </c>
    </row>
    <row r="1689" spans="1:9" ht="27">
      <c r="A1689" s="5" t="s">
        <v>4233</v>
      </c>
      <c r="B1689" s="25" t="s">
        <v>1880</v>
      </c>
      <c r="C1689" s="14" t="s">
        <v>1284</v>
      </c>
      <c r="D1689" t="s">
        <v>4235</v>
      </c>
      <c r="E1689" t="s">
        <v>4236</v>
      </c>
      <c r="F1689" s="6">
        <v>1990</v>
      </c>
      <c r="G1689" s="6" t="s">
        <v>1287</v>
      </c>
    </row>
    <row r="1690" spans="1:9">
      <c r="A1690" s="5" t="s">
        <v>4233</v>
      </c>
      <c r="B1690" s="25" t="s">
        <v>1880</v>
      </c>
      <c r="C1690" s="14" t="s">
        <v>1285</v>
      </c>
      <c r="D1690" t="s">
        <v>4235</v>
      </c>
      <c r="E1690" t="s">
        <v>4236</v>
      </c>
      <c r="F1690" s="6">
        <v>1991</v>
      </c>
      <c r="G1690" s="6" t="s">
        <v>1286</v>
      </c>
    </row>
    <row r="1691" spans="1:9">
      <c r="A1691" s="5">
        <v>37</v>
      </c>
      <c r="B1691" s="25" t="s">
        <v>1880</v>
      </c>
      <c r="C1691" s="14" t="s">
        <v>1289</v>
      </c>
      <c r="E1691" t="s">
        <v>864</v>
      </c>
      <c r="F1691" s="6">
        <v>1984</v>
      </c>
      <c r="G1691" s="6" t="s">
        <v>1290</v>
      </c>
    </row>
    <row r="1692" spans="1:9">
      <c r="A1692" s="5" t="s">
        <v>3599</v>
      </c>
      <c r="B1692" s="25" t="s">
        <v>1880</v>
      </c>
      <c r="C1692" s="14" t="s">
        <v>3600</v>
      </c>
      <c r="E1692" t="s">
        <v>3575</v>
      </c>
      <c r="F1692" s="6">
        <v>1987</v>
      </c>
      <c r="G1692" s="6" t="s">
        <v>3597</v>
      </c>
    </row>
    <row r="1693" spans="1:9">
      <c r="A1693" s="5" t="s">
        <v>3598</v>
      </c>
      <c r="B1693" s="25" t="s">
        <v>1880</v>
      </c>
      <c r="C1693" s="14" t="s">
        <v>1291</v>
      </c>
      <c r="E1693" t="s">
        <v>3575</v>
      </c>
      <c r="F1693" s="6">
        <v>1987</v>
      </c>
      <c r="G1693" s="6" t="s">
        <v>3597</v>
      </c>
    </row>
    <row r="1694" spans="1:9">
      <c r="A1694" s="5">
        <v>39</v>
      </c>
      <c r="B1694" s="25" t="s">
        <v>1880</v>
      </c>
      <c r="C1694" s="14" t="s">
        <v>3601</v>
      </c>
      <c r="D1694" t="s">
        <v>3602</v>
      </c>
      <c r="E1694" t="s">
        <v>1884</v>
      </c>
      <c r="F1694" s="6">
        <v>1978</v>
      </c>
      <c r="G1694" s="6" t="s">
        <v>3603</v>
      </c>
    </row>
    <row r="1695" spans="1:9">
      <c r="A1695" s="5">
        <v>40</v>
      </c>
      <c r="B1695" s="25" t="s">
        <v>1880</v>
      </c>
      <c r="C1695" s="14" t="s">
        <v>3604</v>
      </c>
      <c r="D1695" t="s">
        <v>3605</v>
      </c>
      <c r="E1695" t="s">
        <v>4811</v>
      </c>
      <c r="F1695" s="6">
        <v>1967</v>
      </c>
      <c r="G1695" s="6" t="s">
        <v>3606</v>
      </c>
    </row>
    <row r="1696" spans="1:9">
      <c r="A1696" s="23">
        <v>41</v>
      </c>
      <c r="B1696" s="25" t="s">
        <v>1880</v>
      </c>
      <c r="C1696" s="14" t="s">
        <v>3607</v>
      </c>
      <c r="D1696" t="s">
        <v>3608</v>
      </c>
      <c r="E1696" t="s">
        <v>3609</v>
      </c>
      <c r="F1696" s="6">
        <v>1975</v>
      </c>
      <c r="G1696" s="6" t="s">
        <v>3610</v>
      </c>
    </row>
    <row r="1697" spans="1:8" ht="27">
      <c r="A1697" s="5">
        <v>42</v>
      </c>
      <c r="B1697" s="25" t="s">
        <v>1880</v>
      </c>
      <c r="C1697" s="14" t="s">
        <v>3611</v>
      </c>
      <c r="D1697" s="14" t="s">
        <v>3612</v>
      </c>
      <c r="E1697" t="s">
        <v>6915</v>
      </c>
      <c r="F1697" s="6">
        <v>1972</v>
      </c>
      <c r="G1697" s="6" t="s">
        <v>6916</v>
      </c>
    </row>
    <row r="1698" spans="1:8">
      <c r="A1698" s="5">
        <v>43</v>
      </c>
      <c r="B1698" s="25" t="s">
        <v>1880</v>
      </c>
      <c r="C1698" s="14" t="s">
        <v>6917</v>
      </c>
      <c r="D1698" t="s">
        <v>1895</v>
      </c>
      <c r="E1698" t="s">
        <v>515</v>
      </c>
      <c r="F1698" s="6">
        <v>1969</v>
      </c>
      <c r="G1698" s="6" t="s">
        <v>516</v>
      </c>
    </row>
    <row r="1699" spans="1:8" ht="27">
      <c r="A1699" s="5">
        <v>44</v>
      </c>
      <c r="B1699" s="25" t="s">
        <v>1880</v>
      </c>
      <c r="C1699" s="14" t="s">
        <v>2889</v>
      </c>
      <c r="D1699" s="14" t="s">
        <v>2890</v>
      </c>
      <c r="E1699" t="s">
        <v>2891</v>
      </c>
      <c r="F1699" s="6">
        <v>1991</v>
      </c>
      <c r="G1699" s="6" t="s">
        <v>2892</v>
      </c>
    </row>
    <row r="1700" spans="1:8">
      <c r="A1700" s="5">
        <v>45</v>
      </c>
      <c r="B1700" s="25" t="s">
        <v>1880</v>
      </c>
      <c r="C1700" s="14" t="s">
        <v>2893</v>
      </c>
      <c r="D1700" t="s">
        <v>1895</v>
      </c>
      <c r="E1700" t="s">
        <v>515</v>
      </c>
      <c r="F1700" s="6">
        <v>1972</v>
      </c>
      <c r="G1700" s="6" t="s">
        <v>2894</v>
      </c>
    </row>
    <row r="1701" spans="1:8" ht="40.5">
      <c r="A1701" s="5">
        <v>46</v>
      </c>
      <c r="B1701" s="25" t="s">
        <v>1880</v>
      </c>
      <c r="C1701" s="14" t="s">
        <v>2895</v>
      </c>
      <c r="D1701" s="14" t="s">
        <v>1895</v>
      </c>
      <c r="E1701" t="s">
        <v>3197</v>
      </c>
      <c r="F1701" s="6">
        <v>1980</v>
      </c>
      <c r="G1701" s="6" t="s">
        <v>2896</v>
      </c>
    </row>
    <row r="1702" spans="1:8">
      <c r="A1702" s="5">
        <v>47</v>
      </c>
      <c r="B1702" s="25" t="s">
        <v>1880</v>
      </c>
      <c r="C1702" s="14" t="s">
        <v>2897</v>
      </c>
      <c r="D1702" t="s">
        <v>2898</v>
      </c>
      <c r="E1702" t="s">
        <v>11829</v>
      </c>
      <c r="F1702" s="6">
        <v>1957</v>
      </c>
      <c r="G1702" s="6" t="s">
        <v>2899</v>
      </c>
    </row>
    <row r="1703" spans="1:8">
      <c r="A1703" s="5">
        <v>48</v>
      </c>
      <c r="B1703" s="25" t="s">
        <v>1880</v>
      </c>
      <c r="C1703" s="14" t="s">
        <v>2900</v>
      </c>
      <c r="E1703" t="s">
        <v>2901</v>
      </c>
      <c r="F1703" s="6">
        <v>1991</v>
      </c>
      <c r="G1703" s="6" t="s">
        <v>2902</v>
      </c>
    </row>
    <row r="1704" spans="1:8" ht="27">
      <c r="A1704" s="5">
        <v>49</v>
      </c>
      <c r="B1704" s="25" t="s">
        <v>1880</v>
      </c>
      <c r="C1704" s="14" t="s">
        <v>2903</v>
      </c>
      <c r="D1704" s="14" t="s">
        <v>2904</v>
      </c>
      <c r="E1704" t="s">
        <v>2905</v>
      </c>
      <c r="F1704" s="6">
        <v>1990</v>
      </c>
      <c r="G1704" s="6" t="s">
        <v>2906</v>
      </c>
    </row>
    <row r="1705" spans="1:8">
      <c r="A1705" s="5">
        <v>50</v>
      </c>
      <c r="B1705" s="25" t="s">
        <v>1880</v>
      </c>
      <c r="C1705" s="14" t="s">
        <v>2907</v>
      </c>
      <c r="E1705" t="s">
        <v>2901</v>
      </c>
    </row>
    <row r="1706" spans="1:8">
      <c r="A1706" s="5">
        <v>51</v>
      </c>
      <c r="B1706" s="25" t="s">
        <v>1880</v>
      </c>
      <c r="C1706" s="14" t="s">
        <v>1540</v>
      </c>
      <c r="F1706" s="6">
        <v>1990</v>
      </c>
      <c r="G1706" s="6" t="s">
        <v>1541</v>
      </c>
    </row>
    <row r="1707" spans="1:8">
      <c r="A1707" s="5">
        <v>52</v>
      </c>
      <c r="B1707" s="25" t="s">
        <v>1880</v>
      </c>
      <c r="C1707" s="14" t="s">
        <v>4203</v>
      </c>
      <c r="E1707" t="s">
        <v>4204</v>
      </c>
      <c r="F1707" s="6">
        <v>1990</v>
      </c>
      <c r="G1707" s="6" t="s">
        <v>4205</v>
      </c>
    </row>
    <row r="1708" spans="1:8">
      <c r="A1708" s="5">
        <v>53</v>
      </c>
      <c r="B1708" s="25" t="s">
        <v>1880</v>
      </c>
      <c r="C1708" s="14" t="s">
        <v>1542</v>
      </c>
      <c r="E1708" t="s">
        <v>2917</v>
      </c>
      <c r="F1708" s="6">
        <v>1991</v>
      </c>
      <c r="G1708" s="6" t="s">
        <v>2918</v>
      </c>
    </row>
    <row r="1709" spans="1:8">
      <c r="A1709" s="5">
        <v>54</v>
      </c>
      <c r="B1709" s="25" t="s">
        <v>1880</v>
      </c>
      <c r="C1709" s="14" t="s">
        <v>4206</v>
      </c>
      <c r="E1709" t="s">
        <v>4207</v>
      </c>
      <c r="F1709" s="6">
        <v>1976</v>
      </c>
      <c r="G1709" s="6" t="s">
        <v>4208</v>
      </c>
    </row>
    <row r="1710" spans="1:8">
      <c r="A1710" s="5">
        <v>55</v>
      </c>
      <c r="B1710" s="25" t="s">
        <v>1880</v>
      </c>
      <c r="C1710" s="14" t="s">
        <v>4209</v>
      </c>
      <c r="D1710" t="s">
        <v>4210</v>
      </c>
      <c r="E1710" t="s">
        <v>515</v>
      </c>
      <c r="F1710" s="6">
        <v>1970</v>
      </c>
      <c r="G1710" s="6" t="s">
        <v>4211</v>
      </c>
    </row>
    <row r="1711" spans="1:8">
      <c r="A1711" s="5">
        <v>56</v>
      </c>
      <c r="B1711" s="25" t="s">
        <v>1880</v>
      </c>
      <c r="C1711" s="14" t="s">
        <v>4212</v>
      </c>
      <c r="D1711" t="s">
        <v>1895</v>
      </c>
    </row>
    <row r="1712" spans="1:8">
      <c r="A1712" s="5">
        <v>57</v>
      </c>
      <c r="B1712" s="25" t="s">
        <v>1880</v>
      </c>
      <c r="C1712" s="14" t="s">
        <v>4213</v>
      </c>
      <c r="D1712" t="s">
        <v>4214</v>
      </c>
      <c r="E1712" t="s">
        <v>4215</v>
      </c>
      <c r="F1712" s="6">
        <v>1953</v>
      </c>
      <c r="G1712" s="6" t="s">
        <v>4216</v>
      </c>
      <c r="H1712" s="15" t="s">
        <v>6452</v>
      </c>
    </row>
    <row r="1713" spans="1:8">
      <c r="A1713" s="5">
        <v>58</v>
      </c>
      <c r="B1713" s="25" t="s">
        <v>1880</v>
      </c>
      <c r="C1713" s="14" t="s">
        <v>4217</v>
      </c>
      <c r="D1713" t="s">
        <v>4218</v>
      </c>
      <c r="E1713" t="s">
        <v>1884</v>
      </c>
      <c r="F1713" s="6">
        <v>1977</v>
      </c>
      <c r="G1713" s="6" t="s">
        <v>4219</v>
      </c>
      <c r="H1713" t="s">
        <v>1895</v>
      </c>
    </row>
    <row r="1714" spans="1:8">
      <c r="A1714" s="5">
        <v>59</v>
      </c>
      <c r="B1714" s="25" t="s">
        <v>1880</v>
      </c>
      <c r="C1714" s="14" t="s">
        <v>4220</v>
      </c>
      <c r="D1714" t="s">
        <v>4222</v>
      </c>
      <c r="E1714" t="s">
        <v>4221</v>
      </c>
      <c r="F1714" s="6">
        <v>1967</v>
      </c>
      <c r="G1714" s="6" t="s">
        <v>4223</v>
      </c>
    </row>
    <row r="1715" spans="1:8">
      <c r="A1715" s="5" t="s">
        <v>4228</v>
      </c>
      <c r="B1715" s="25" t="s">
        <v>1880</v>
      </c>
      <c r="C1715" s="14" t="s">
        <v>4227</v>
      </c>
      <c r="D1715" t="s">
        <v>4225</v>
      </c>
      <c r="E1715" t="s">
        <v>4224</v>
      </c>
      <c r="F1715" s="6">
        <v>1978</v>
      </c>
      <c r="G1715" s="6" t="s">
        <v>4226</v>
      </c>
    </row>
    <row r="1716" spans="1:8">
      <c r="A1716" s="5" t="s">
        <v>4229</v>
      </c>
      <c r="B1716" s="25" t="s">
        <v>1880</v>
      </c>
      <c r="C1716" s="14" t="s">
        <v>4230</v>
      </c>
      <c r="D1716" t="s">
        <v>4225</v>
      </c>
      <c r="E1716" t="s">
        <v>4224</v>
      </c>
      <c r="F1716" s="6">
        <v>1978</v>
      </c>
      <c r="G1716" s="6" t="s">
        <v>4226</v>
      </c>
    </row>
    <row r="1717" spans="1:8">
      <c r="A1717" s="5">
        <v>61</v>
      </c>
      <c r="B1717" s="25" t="s">
        <v>1880</v>
      </c>
      <c r="C1717" s="14" t="s">
        <v>5555</v>
      </c>
      <c r="D1717" t="s">
        <v>5556</v>
      </c>
      <c r="E1717" t="s">
        <v>5557</v>
      </c>
      <c r="F1717" s="6">
        <v>1973</v>
      </c>
      <c r="G1717" s="6" t="s">
        <v>5558</v>
      </c>
    </row>
    <row r="1718" spans="1:8">
      <c r="A1718" s="5" t="s">
        <v>4960</v>
      </c>
      <c r="B1718" s="25" t="s">
        <v>1880</v>
      </c>
      <c r="C1718" s="14" t="s">
        <v>5587</v>
      </c>
      <c r="D1718" t="s">
        <v>1895</v>
      </c>
      <c r="E1718" t="s">
        <v>515</v>
      </c>
      <c r="F1718" s="6">
        <v>1977</v>
      </c>
      <c r="G1718" s="6" t="s">
        <v>4959</v>
      </c>
    </row>
    <row r="1719" spans="1:8">
      <c r="A1719" s="5" t="s">
        <v>4961</v>
      </c>
      <c r="B1719" s="25" t="s">
        <v>1880</v>
      </c>
      <c r="C1719" s="14" t="s">
        <v>4962</v>
      </c>
      <c r="D1719" t="s">
        <v>1895</v>
      </c>
      <c r="E1719" t="s">
        <v>515</v>
      </c>
      <c r="F1719" s="6">
        <v>1977</v>
      </c>
      <c r="G1719" s="6" t="s">
        <v>4959</v>
      </c>
    </row>
    <row r="1720" spans="1:8">
      <c r="A1720" s="5">
        <v>63</v>
      </c>
      <c r="B1720" s="25" t="s">
        <v>1880</v>
      </c>
      <c r="C1720" s="14" t="s">
        <v>4963</v>
      </c>
      <c r="D1720" t="s">
        <v>1895</v>
      </c>
      <c r="E1720" t="s">
        <v>515</v>
      </c>
      <c r="F1720" s="6">
        <v>1968</v>
      </c>
      <c r="G1720" s="6" t="s">
        <v>4964</v>
      </c>
      <c r="H1720" s="7"/>
    </row>
    <row r="1721" spans="1:8" ht="27">
      <c r="A1721" s="5">
        <v>64</v>
      </c>
      <c r="B1721" s="25" t="s">
        <v>1880</v>
      </c>
      <c r="C1721" s="14" t="s">
        <v>4965</v>
      </c>
      <c r="D1721" s="14" t="s">
        <v>7635</v>
      </c>
      <c r="E1721" s="14" t="s">
        <v>7636</v>
      </c>
      <c r="F1721" s="6">
        <v>1965</v>
      </c>
      <c r="G1721" s="6" t="s">
        <v>4966</v>
      </c>
      <c r="H1721" t="s">
        <v>7639</v>
      </c>
    </row>
    <row r="1722" spans="1:8">
      <c r="A1722" s="5">
        <v>65</v>
      </c>
      <c r="B1722" s="25" t="s">
        <v>1880</v>
      </c>
      <c r="C1722" s="14" t="s">
        <v>4967</v>
      </c>
      <c r="D1722" t="s">
        <v>7638</v>
      </c>
      <c r="E1722" t="s">
        <v>7637</v>
      </c>
      <c r="F1722" s="6">
        <v>1966</v>
      </c>
      <c r="G1722" s="6" t="s">
        <v>7640</v>
      </c>
    </row>
    <row r="1723" spans="1:8">
      <c r="A1723" s="5">
        <v>66</v>
      </c>
      <c r="B1723" s="25" t="s">
        <v>1880</v>
      </c>
      <c r="C1723" s="14" t="s">
        <v>938</v>
      </c>
      <c r="E1723" t="s">
        <v>2901</v>
      </c>
      <c r="F1723" s="6">
        <v>1991</v>
      </c>
      <c r="G1723" s="6" t="s">
        <v>939</v>
      </c>
    </row>
    <row r="1724" spans="1:8">
      <c r="A1724" s="16" t="s">
        <v>941</v>
      </c>
      <c r="B1724" s="25" t="s">
        <v>1880</v>
      </c>
      <c r="C1724" s="14" t="s">
        <v>940</v>
      </c>
      <c r="E1724" t="s">
        <v>2901</v>
      </c>
    </row>
    <row r="1725" spans="1:8">
      <c r="A1725" s="5" t="s">
        <v>942</v>
      </c>
      <c r="B1725" s="25" t="s">
        <v>1880</v>
      </c>
      <c r="C1725" s="14" t="s">
        <v>944</v>
      </c>
      <c r="E1725" t="s">
        <v>2901</v>
      </c>
    </row>
    <row r="1726" spans="1:8">
      <c r="A1726" s="5" t="s">
        <v>943</v>
      </c>
      <c r="B1726" s="25" t="s">
        <v>1880</v>
      </c>
      <c r="C1726" s="14" t="s">
        <v>945</v>
      </c>
      <c r="E1726" t="s">
        <v>2901</v>
      </c>
    </row>
    <row r="1727" spans="1:8" ht="27">
      <c r="A1727" s="5">
        <v>68</v>
      </c>
      <c r="B1727" s="25" t="s">
        <v>1880</v>
      </c>
      <c r="C1727" s="14" t="s">
        <v>946</v>
      </c>
      <c r="D1727" s="14" t="s">
        <v>947</v>
      </c>
      <c r="E1727" t="s">
        <v>948</v>
      </c>
      <c r="F1727" s="6">
        <v>1991</v>
      </c>
      <c r="G1727" s="6" t="s">
        <v>949</v>
      </c>
    </row>
    <row r="1728" spans="1:8">
      <c r="A1728" s="5">
        <v>69</v>
      </c>
      <c r="B1728" s="25" t="s">
        <v>1880</v>
      </c>
      <c r="C1728" s="14" t="s">
        <v>950</v>
      </c>
      <c r="D1728" t="s">
        <v>951</v>
      </c>
      <c r="E1728" t="s">
        <v>2901</v>
      </c>
      <c r="F1728" s="6">
        <v>1991</v>
      </c>
      <c r="G1728" s="6" t="s">
        <v>952</v>
      </c>
    </row>
    <row r="1729" spans="1:9">
      <c r="A1729" s="5">
        <v>70</v>
      </c>
      <c r="B1729" s="25" t="s">
        <v>1880</v>
      </c>
      <c r="C1729" s="14" t="s">
        <v>5585</v>
      </c>
      <c r="D1729" t="s">
        <v>953</v>
      </c>
      <c r="E1729" t="s">
        <v>954</v>
      </c>
      <c r="F1729" s="6">
        <v>1991</v>
      </c>
      <c r="G1729" s="6" t="s">
        <v>955</v>
      </c>
    </row>
    <row r="1730" spans="1:9">
      <c r="A1730" s="5">
        <v>71</v>
      </c>
      <c r="B1730" s="25" t="s">
        <v>1880</v>
      </c>
      <c r="C1730" s="14" t="s">
        <v>5586</v>
      </c>
      <c r="D1730" t="s">
        <v>6302</v>
      </c>
      <c r="E1730" t="s">
        <v>6303</v>
      </c>
      <c r="F1730" s="6">
        <v>1991</v>
      </c>
      <c r="G1730" s="6" t="s">
        <v>6304</v>
      </c>
    </row>
    <row r="1731" spans="1:9">
      <c r="A1731" s="5">
        <v>72</v>
      </c>
      <c r="B1731" s="25" t="s">
        <v>1880</v>
      </c>
      <c r="C1731" s="14" t="s">
        <v>6305</v>
      </c>
      <c r="D1731" t="s">
        <v>6306</v>
      </c>
      <c r="E1731" t="s">
        <v>2901</v>
      </c>
      <c r="F1731" s="6">
        <v>1990</v>
      </c>
      <c r="G1731" s="6" t="s">
        <v>6307</v>
      </c>
    </row>
    <row r="1732" spans="1:9" ht="27">
      <c r="A1732" s="5">
        <v>73</v>
      </c>
      <c r="B1732" s="25" t="s">
        <v>1880</v>
      </c>
      <c r="C1732" s="14" t="s">
        <v>6308</v>
      </c>
      <c r="D1732" s="14" t="s">
        <v>6309</v>
      </c>
      <c r="E1732" t="s">
        <v>4236</v>
      </c>
      <c r="F1732" s="6">
        <v>1990</v>
      </c>
      <c r="G1732" s="6" t="s">
        <v>6310</v>
      </c>
    </row>
    <row r="1733" spans="1:9">
      <c r="A1733" s="5">
        <v>74</v>
      </c>
      <c r="B1733" s="25" t="s">
        <v>1880</v>
      </c>
      <c r="C1733" s="14" t="s">
        <v>6311</v>
      </c>
      <c r="D1733" s="14" t="s">
        <v>6312</v>
      </c>
      <c r="E1733" t="s">
        <v>954</v>
      </c>
      <c r="F1733" s="6">
        <v>1991</v>
      </c>
      <c r="G1733" s="6" t="s">
        <v>3326</v>
      </c>
    </row>
    <row r="1734" spans="1:9">
      <c r="A1734" s="5" t="s">
        <v>8195</v>
      </c>
      <c r="B1734" s="25" t="s">
        <v>1880</v>
      </c>
      <c r="C1734" s="14" t="s">
        <v>1958</v>
      </c>
      <c r="D1734" s="14"/>
      <c r="I1734" t="s">
        <v>8194</v>
      </c>
    </row>
    <row r="1735" spans="1:9">
      <c r="A1735" s="5" t="s">
        <v>8196</v>
      </c>
      <c r="B1735" s="25" t="s">
        <v>1880</v>
      </c>
      <c r="C1735" s="14" t="s">
        <v>8197</v>
      </c>
      <c r="D1735" s="14"/>
      <c r="I1735" t="s">
        <v>8194</v>
      </c>
    </row>
    <row r="1736" spans="1:9">
      <c r="A1736" s="5">
        <v>76</v>
      </c>
      <c r="B1736" s="25" t="s">
        <v>1880</v>
      </c>
      <c r="C1736" s="14" t="s">
        <v>7515</v>
      </c>
      <c r="D1736" t="s">
        <v>7516</v>
      </c>
      <c r="E1736" t="s">
        <v>7517</v>
      </c>
      <c r="F1736" s="6">
        <v>1980</v>
      </c>
      <c r="G1736" s="6" t="s">
        <v>7518</v>
      </c>
    </row>
    <row r="1737" spans="1:9" ht="27">
      <c r="A1737" s="5">
        <v>77</v>
      </c>
      <c r="B1737" s="25" t="s">
        <v>1880</v>
      </c>
      <c r="C1737" s="14" t="s">
        <v>3812</v>
      </c>
      <c r="E1737" t="s">
        <v>3813</v>
      </c>
      <c r="F1737" s="6">
        <v>1987</v>
      </c>
      <c r="G1737" s="6" t="s">
        <v>3597</v>
      </c>
    </row>
    <row r="1738" spans="1:9">
      <c r="A1738" s="5">
        <v>78</v>
      </c>
      <c r="B1738" s="25" t="s">
        <v>1880</v>
      </c>
      <c r="C1738" s="14" t="s">
        <v>3814</v>
      </c>
      <c r="E1738" t="s">
        <v>10405</v>
      </c>
      <c r="F1738" s="6">
        <v>1995</v>
      </c>
      <c r="G1738" s="6" t="s">
        <v>3815</v>
      </c>
    </row>
    <row r="1739" spans="1:9">
      <c r="A1739" s="5">
        <v>79</v>
      </c>
      <c r="B1739" s="25" t="s">
        <v>1880</v>
      </c>
      <c r="C1739" s="14" t="s">
        <v>3816</v>
      </c>
      <c r="D1739" t="s">
        <v>3817</v>
      </c>
      <c r="E1739" t="s">
        <v>1884</v>
      </c>
      <c r="F1739" s="6">
        <v>1998</v>
      </c>
      <c r="G1739" s="6" t="s">
        <v>7491</v>
      </c>
    </row>
    <row r="1740" spans="1:9">
      <c r="A1740" s="5">
        <v>80</v>
      </c>
      <c r="B1740" s="25" t="s">
        <v>1880</v>
      </c>
      <c r="C1740" s="14" t="s">
        <v>3818</v>
      </c>
      <c r="E1740" t="s">
        <v>10405</v>
      </c>
      <c r="F1740" s="6">
        <v>1995</v>
      </c>
      <c r="G1740" s="6" t="s">
        <v>3819</v>
      </c>
    </row>
    <row r="1741" spans="1:9">
      <c r="A1741" s="5">
        <v>81</v>
      </c>
      <c r="B1741" s="25" t="s">
        <v>1880</v>
      </c>
      <c r="C1741" s="14" t="s">
        <v>3820</v>
      </c>
      <c r="E1741" t="s">
        <v>10405</v>
      </c>
      <c r="F1741" s="6">
        <v>1994</v>
      </c>
      <c r="G1741" s="6" t="s">
        <v>3821</v>
      </c>
    </row>
    <row r="1742" spans="1:9">
      <c r="A1742" s="5">
        <v>82</v>
      </c>
      <c r="B1742" s="25" t="s">
        <v>1880</v>
      </c>
      <c r="C1742" s="14" t="s">
        <v>8723</v>
      </c>
      <c r="D1742" t="s">
        <v>8724</v>
      </c>
      <c r="E1742" t="s">
        <v>3834</v>
      </c>
      <c r="F1742" s="6">
        <v>1963</v>
      </c>
      <c r="G1742" s="6" t="s">
        <v>8725</v>
      </c>
      <c r="H1742" s="15" t="s">
        <v>1895</v>
      </c>
    </row>
    <row r="1743" spans="1:9">
      <c r="A1743" s="5">
        <v>83</v>
      </c>
      <c r="B1743" s="25" t="s">
        <v>1880</v>
      </c>
      <c r="C1743" s="43" t="s">
        <v>8728</v>
      </c>
      <c r="E1743" t="s">
        <v>8726</v>
      </c>
      <c r="F1743" s="6">
        <v>1971</v>
      </c>
      <c r="G1743" s="6" t="s">
        <v>8727</v>
      </c>
    </row>
    <row r="1744" spans="1:9">
      <c r="A1744" s="5">
        <v>84</v>
      </c>
      <c r="B1744" s="25" t="s">
        <v>1880</v>
      </c>
      <c r="C1744" s="44" t="s">
        <v>6313</v>
      </c>
      <c r="E1744" t="s">
        <v>6314</v>
      </c>
      <c r="F1744" s="6">
        <v>1975</v>
      </c>
      <c r="G1744" s="6" t="s">
        <v>1764</v>
      </c>
    </row>
    <row r="1745" spans="1:9">
      <c r="A1745" s="5">
        <v>85</v>
      </c>
      <c r="B1745" s="25" t="s">
        <v>1880</v>
      </c>
      <c r="C1745" s="44" t="s">
        <v>6315</v>
      </c>
      <c r="D1745" t="s">
        <v>7486</v>
      </c>
      <c r="E1745" t="s">
        <v>9193</v>
      </c>
      <c r="F1745" s="6">
        <v>1998</v>
      </c>
      <c r="G1745" s="6" t="s">
        <v>7487</v>
      </c>
    </row>
    <row r="1746" spans="1:9">
      <c r="A1746" s="5">
        <v>86</v>
      </c>
      <c r="B1746" s="25" t="s">
        <v>1880</v>
      </c>
      <c r="C1746" s="44" t="s">
        <v>1881</v>
      </c>
      <c r="D1746" t="s">
        <v>1882</v>
      </c>
      <c r="E1746" t="s">
        <v>1884</v>
      </c>
      <c r="F1746" s="6">
        <v>1973</v>
      </c>
      <c r="G1746" s="6" t="s">
        <v>7488</v>
      </c>
    </row>
    <row r="1747" spans="1:9">
      <c r="A1747" s="5">
        <v>87</v>
      </c>
      <c r="B1747" s="25" t="s">
        <v>1880</v>
      </c>
      <c r="C1747" s="44" t="s">
        <v>7489</v>
      </c>
      <c r="D1747" t="s">
        <v>7490</v>
      </c>
      <c r="E1747" t="s">
        <v>9193</v>
      </c>
      <c r="F1747" s="6">
        <v>1992</v>
      </c>
      <c r="G1747" s="6" t="s">
        <v>7492</v>
      </c>
    </row>
    <row r="1748" spans="1:9">
      <c r="A1748" s="5">
        <v>88</v>
      </c>
      <c r="B1748" s="25" t="s">
        <v>1880</v>
      </c>
      <c r="C1748" s="44" t="s">
        <v>7493</v>
      </c>
      <c r="D1748" t="s">
        <v>2375</v>
      </c>
      <c r="E1748" t="s">
        <v>2376</v>
      </c>
      <c r="F1748" s="6">
        <v>1985</v>
      </c>
      <c r="G1748" s="6" t="s">
        <v>2377</v>
      </c>
    </row>
    <row r="1749" spans="1:9">
      <c r="A1749" s="5">
        <v>89</v>
      </c>
      <c r="B1749" s="25" t="s">
        <v>1880</v>
      </c>
      <c r="C1749" s="44" t="s">
        <v>2378</v>
      </c>
      <c r="D1749" t="s">
        <v>2379</v>
      </c>
      <c r="E1749" t="s">
        <v>8214</v>
      </c>
      <c r="F1749" s="6">
        <v>1983</v>
      </c>
      <c r="G1749" s="6" t="s">
        <v>2380</v>
      </c>
    </row>
    <row r="1750" spans="1:9">
      <c r="A1750" s="5">
        <v>90</v>
      </c>
      <c r="B1750" s="25" t="s">
        <v>1880</v>
      </c>
      <c r="C1750" s="44" t="s">
        <v>4410</v>
      </c>
      <c r="D1750" t="s">
        <v>4411</v>
      </c>
      <c r="E1750" t="s">
        <v>3508</v>
      </c>
      <c r="F1750" s="6">
        <v>1971</v>
      </c>
      <c r="G1750" s="6" t="s">
        <v>4412</v>
      </c>
      <c r="I1750" t="s">
        <v>4413</v>
      </c>
    </row>
    <row r="1751" spans="1:9">
      <c r="A1751" s="5">
        <v>91</v>
      </c>
      <c r="B1751" s="25" t="s">
        <v>1880</v>
      </c>
      <c r="C1751" s="44" t="s">
        <v>4414</v>
      </c>
      <c r="D1751" t="s">
        <v>4415</v>
      </c>
      <c r="E1751" t="s">
        <v>4416</v>
      </c>
    </row>
    <row r="1752" spans="1:9">
      <c r="A1752" s="5">
        <v>92</v>
      </c>
      <c r="B1752" s="25" t="s">
        <v>1880</v>
      </c>
      <c r="C1752" s="44" t="s">
        <v>9451</v>
      </c>
      <c r="D1752" t="s">
        <v>6559</v>
      </c>
      <c r="E1752" t="s">
        <v>9452</v>
      </c>
    </row>
    <row r="1753" spans="1:9">
      <c r="A1753" s="5">
        <v>93</v>
      </c>
      <c r="B1753" s="25" t="s">
        <v>1880</v>
      </c>
      <c r="C1753" s="44" t="s">
        <v>5972</v>
      </c>
    </row>
    <row r="1754" spans="1:9" ht="27">
      <c r="A1754" s="5">
        <v>94</v>
      </c>
      <c r="B1754" s="25" t="s">
        <v>1880</v>
      </c>
      <c r="C1754" s="44" t="s">
        <v>5973</v>
      </c>
      <c r="D1754" s="14" t="s">
        <v>8064</v>
      </c>
      <c r="E1754" t="s">
        <v>7938</v>
      </c>
      <c r="F1754" s="6">
        <v>1993</v>
      </c>
      <c r="G1754" s="6" t="s">
        <v>5974</v>
      </c>
    </row>
    <row r="1755" spans="1:9" ht="67.5">
      <c r="A1755" s="5">
        <v>95</v>
      </c>
      <c r="B1755" s="25" t="s">
        <v>1880</v>
      </c>
      <c r="C1755" s="44" t="s">
        <v>9186</v>
      </c>
      <c r="D1755" s="14" t="s">
        <v>9187</v>
      </c>
      <c r="E1755" t="s">
        <v>9626</v>
      </c>
      <c r="F1755" s="6">
        <v>2007</v>
      </c>
      <c r="G1755" s="6" t="s">
        <v>9188</v>
      </c>
    </row>
    <row r="1756" spans="1:9" ht="54">
      <c r="A1756" s="5">
        <v>96</v>
      </c>
      <c r="B1756" s="25" t="s">
        <v>1880</v>
      </c>
      <c r="C1756" s="44" t="s">
        <v>10407</v>
      </c>
      <c r="D1756" s="14" t="s">
        <v>10408</v>
      </c>
      <c r="E1756" t="s">
        <v>9193</v>
      </c>
      <c r="F1756" s="6">
        <v>2005</v>
      </c>
      <c r="G1756" s="6" t="s">
        <v>10409</v>
      </c>
    </row>
    <row r="1757" spans="1:9" ht="27">
      <c r="A1757" s="5">
        <v>97</v>
      </c>
      <c r="B1757" s="25" t="s">
        <v>1880</v>
      </c>
      <c r="C1757" s="47" t="s">
        <v>10410</v>
      </c>
      <c r="D1757" s="14" t="s">
        <v>10411</v>
      </c>
      <c r="E1757" t="s">
        <v>8075</v>
      </c>
      <c r="F1757" s="6">
        <v>2008</v>
      </c>
      <c r="G1757" s="6" t="s">
        <v>10412</v>
      </c>
    </row>
    <row r="1758" spans="1:9">
      <c r="A1758" s="5">
        <v>98</v>
      </c>
      <c r="B1758" s="25" t="s">
        <v>1880</v>
      </c>
      <c r="C1758" s="44" t="s">
        <v>10413</v>
      </c>
      <c r="D1758" s="14" t="s">
        <v>10414</v>
      </c>
      <c r="E1758" t="s">
        <v>9193</v>
      </c>
      <c r="F1758" s="6">
        <v>2008</v>
      </c>
      <c r="G1758" s="6" t="s">
        <v>4973</v>
      </c>
    </row>
    <row r="1759" spans="1:9">
      <c r="A1759" s="5">
        <v>99</v>
      </c>
      <c r="B1759" s="25" t="s">
        <v>1880</v>
      </c>
      <c r="C1759" s="44" t="s">
        <v>10415</v>
      </c>
      <c r="D1759" s="14" t="s">
        <v>10416</v>
      </c>
      <c r="E1759" t="s">
        <v>9193</v>
      </c>
      <c r="F1759" s="6">
        <v>2008</v>
      </c>
      <c r="G1759" s="6" t="s">
        <v>10417</v>
      </c>
    </row>
    <row r="1760" spans="1:9" ht="54">
      <c r="A1760" s="5">
        <v>100</v>
      </c>
      <c r="B1760" s="25" t="s">
        <v>1880</v>
      </c>
      <c r="C1760" s="44" t="s">
        <v>10418</v>
      </c>
      <c r="D1760" s="14" t="s">
        <v>10419</v>
      </c>
      <c r="E1760" t="s">
        <v>9193</v>
      </c>
      <c r="F1760" s="6">
        <v>2009</v>
      </c>
      <c r="G1760" s="6" t="s">
        <v>10420</v>
      </c>
    </row>
    <row r="1761" spans="1:8" ht="67.5">
      <c r="A1761" s="5">
        <v>101</v>
      </c>
      <c r="B1761" s="25" t="s">
        <v>1880</v>
      </c>
      <c r="C1761" s="44" t="s">
        <v>10421</v>
      </c>
      <c r="D1761" s="14" t="s">
        <v>10422</v>
      </c>
      <c r="E1761" t="s">
        <v>9193</v>
      </c>
      <c r="F1761" s="6">
        <v>2004</v>
      </c>
      <c r="G1761" s="6" t="s">
        <v>10423</v>
      </c>
      <c r="H1761" t="s">
        <v>10430</v>
      </c>
    </row>
    <row r="1762" spans="1:8">
      <c r="A1762" s="5">
        <v>102</v>
      </c>
      <c r="B1762" s="25" t="s">
        <v>1880</v>
      </c>
      <c r="C1762" s="44" t="s">
        <v>10424</v>
      </c>
      <c r="D1762" s="14" t="s">
        <v>10425</v>
      </c>
      <c r="E1762" t="s">
        <v>9193</v>
      </c>
      <c r="F1762" s="6">
        <v>2007</v>
      </c>
      <c r="G1762" s="6" t="s">
        <v>10426</v>
      </c>
    </row>
    <row r="1763" spans="1:8" ht="27">
      <c r="A1763" s="5">
        <v>103</v>
      </c>
      <c r="B1763" s="25" t="s">
        <v>1880</v>
      </c>
      <c r="C1763" s="44" t="s">
        <v>10427</v>
      </c>
      <c r="D1763" s="14" t="s">
        <v>10428</v>
      </c>
      <c r="E1763" t="s">
        <v>8075</v>
      </c>
      <c r="F1763" s="6">
        <v>2004</v>
      </c>
      <c r="G1763" s="6" t="s">
        <v>4976</v>
      </c>
    </row>
    <row r="1764" spans="1:8" ht="27">
      <c r="A1764" s="5">
        <v>104</v>
      </c>
      <c r="B1764" s="25" t="s">
        <v>1880</v>
      </c>
      <c r="C1764" s="44" t="s">
        <v>10429</v>
      </c>
      <c r="D1764" s="14" t="s">
        <v>10428</v>
      </c>
      <c r="E1764" t="s">
        <v>8075</v>
      </c>
      <c r="F1764" s="6">
        <v>2004</v>
      </c>
      <c r="G1764" s="6" t="s">
        <v>4388</v>
      </c>
    </row>
    <row r="1765" spans="1:8">
      <c r="A1765" s="5">
        <v>105</v>
      </c>
      <c r="B1765" s="25" t="s">
        <v>1880</v>
      </c>
      <c r="C1765" s="44" t="s">
        <v>10431</v>
      </c>
      <c r="D1765" s="14" t="s">
        <v>10432</v>
      </c>
      <c r="E1765" t="s">
        <v>8986</v>
      </c>
      <c r="F1765" s="6">
        <v>2001</v>
      </c>
      <c r="G1765" s="6" t="s">
        <v>10433</v>
      </c>
    </row>
    <row r="1766" spans="1:8" ht="40.5">
      <c r="A1766" s="5">
        <v>106</v>
      </c>
      <c r="B1766" s="25" t="s">
        <v>1880</v>
      </c>
      <c r="C1766" s="44" t="s">
        <v>10434</v>
      </c>
      <c r="D1766" s="14" t="s">
        <v>10435</v>
      </c>
      <c r="E1766" t="s">
        <v>9193</v>
      </c>
      <c r="F1766" s="6">
        <v>2004</v>
      </c>
      <c r="G1766" s="6" t="s">
        <v>10436</v>
      </c>
    </row>
    <row r="1767" spans="1:8" ht="108">
      <c r="A1767" s="5">
        <v>107</v>
      </c>
      <c r="B1767" s="25" t="s">
        <v>1880</v>
      </c>
      <c r="C1767" s="44" t="s">
        <v>10437</v>
      </c>
      <c r="D1767" s="14" t="s">
        <v>10795</v>
      </c>
      <c r="E1767" t="s">
        <v>9193</v>
      </c>
      <c r="F1767" s="6">
        <v>2001</v>
      </c>
      <c r="G1767" s="6" t="s">
        <v>2250</v>
      </c>
    </row>
    <row r="1768" spans="1:8">
      <c r="A1768" s="5">
        <v>108</v>
      </c>
      <c r="B1768" s="25" t="s">
        <v>1880</v>
      </c>
      <c r="C1768" s="44" t="s">
        <v>10796</v>
      </c>
      <c r="D1768" s="14" t="s">
        <v>10797</v>
      </c>
      <c r="E1768" t="s">
        <v>9193</v>
      </c>
      <c r="F1768" s="6">
        <v>2002</v>
      </c>
      <c r="G1768" s="6" t="s">
        <v>10798</v>
      </c>
    </row>
    <row r="1769" spans="1:8">
      <c r="A1769" s="5">
        <v>109</v>
      </c>
      <c r="B1769" s="25" t="s">
        <v>1880</v>
      </c>
      <c r="C1769" s="44" t="s">
        <v>10799</v>
      </c>
      <c r="D1769" s="14" t="s">
        <v>10800</v>
      </c>
      <c r="E1769" t="s">
        <v>9193</v>
      </c>
      <c r="F1769" s="6">
        <v>2006</v>
      </c>
      <c r="G1769" s="6" t="s">
        <v>7207</v>
      </c>
    </row>
    <row r="1770" spans="1:8" ht="40.5">
      <c r="A1770" s="5">
        <v>110</v>
      </c>
      <c r="B1770" s="25" t="s">
        <v>1880</v>
      </c>
      <c r="C1770" s="44" t="s">
        <v>10801</v>
      </c>
      <c r="D1770" s="14" t="s">
        <v>10802</v>
      </c>
      <c r="E1770" t="s">
        <v>9193</v>
      </c>
      <c r="F1770" s="6">
        <v>2006</v>
      </c>
      <c r="G1770" s="6" t="s">
        <v>5398</v>
      </c>
    </row>
    <row r="1771" spans="1:8" ht="40.5">
      <c r="A1771" s="5">
        <v>111</v>
      </c>
      <c r="B1771" s="25" t="s">
        <v>1880</v>
      </c>
      <c r="C1771" s="44" t="s">
        <v>10803</v>
      </c>
      <c r="D1771" s="14" t="s">
        <v>11852</v>
      </c>
      <c r="E1771" t="s">
        <v>9193</v>
      </c>
      <c r="F1771" s="6">
        <v>2004</v>
      </c>
      <c r="G1771" s="6" t="s">
        <v>3650</v>
      </c>
    </row>
    <row r="1772" spans="1:8" ht="54">
      <c r="A1772" s="5">
        <v>112</v>
      </c>
      <c r="B1772" s="25" t="s">
        <v>1880</v>
      </c>
      <c r="C1772" s="44" t="s">
        <v>6090</v>
      </c>
      <c r="D1772" s="14" t="s">
        <v>7252</v>
      </c>
      <c r="E1772" t="s">
        <v>9193</v>
      </c>
      <c r="F1772" s="6">
        <v>2000</v>
      </c>
      <c r="G1772" s="6" t="s">
        <v>9883</v>
      </c>
    </row>
    <row r="1773" spans="1:8" ht="94.5">
      <c r="A1773" s="5">
        <v>113</v>
      </c>
      <c r="B1773" s="25" t="s">
        <v>1880</v>
      </c>
      <c r="C1773" s="44" t="s">
        <v>7253</v>
      </c>
      <c r="D1773" s="14" t="s">
        <v>8597</v>
      </c>
      <c r="E1773" t="s">
        <v>9193</v>
      </c>
      <c r="F1773" s="6">
        <v>2010</v>
      </c>
      <c r="G1773" s="6" t="s">
        <v>8598</v>
      </c>
    </row>
    <row r="1774" spans="1:8" ht="175.5">
      <c r="A1774" s="5">
        <v>114</v>
      </c>
      <c r="B1774" s="25" t="s">
        <v>1880</v>
      </c>
      <c r="C1774" s="44" t="s">
        <v>8599</v>
      </c>
      <c r="D1774" s="14" t="s">
        <v>8600</v>
      </c>
      <c r="E1774" t="s">
        <v>9193</v>
      </c>
      <c r="F1774" s="6">
        <v>2005</v>
      </c>
      <c r="G1774" s="6" t="s">
        <v>8601</v>
      </c>
    </row>
    <row r="1775" spans="1:8" ht="108">
      <c r="A1775" s="5">
        <v>115</v>
      </c>
      <c r="B1775" s="25" t="s">
        <v>1880</v>
      </c>
      <c r="C1775" s="44" t="s">
        <v>8602</v>
      </c>
      <c r="D1775" s="14" t="s">
        <v>8977</v>
      </c>
      <c r="E1775" t="s">
        <v>9193</v>
      </c>
      <c r="F1775" s="6">
        <v>2006</v>
      </c>
      <c r="G1775" s="6" t="s">
        <v>5375</v>
      </c>
    </row>
    <row r="1776" spans="1:8">
      <c r="A1776" s="5">
        <v>116</v>
      </c>
      <c r="B1776" s="25" t="s">
        <v>1880</v>
      </c>
      <c r="C1776" s="44" t="s">
        <v>5377</v>
      </c>
      <c r="D1776" s="14" t="s">
        <v>5378</v>
      </c>
      <c r="E1776" t="s">
        <v>10721</v>
      </c>
      <c r="F1776" s="6">
        <v>2007</v>
      </c>
      <c r="G1776" s="6" t="s">
        <v>5376</v>
      </c>
    </row>
    <row r="1777" spans="1:9" ht="27">
      <c r="A1777" s="5">
        <v>117</v>
      </c>
      <c r="B1777" s="25" t="s">
        <v>1880</v>
      </c>
      <c r="C1777" s="47" t="s">
        <v>725</v>
      </c>
      <c r="D1777" s="14" t="s">
        <v>726</v>
      </c>
      <c r="E1777" t="s">
        <v>727</v>
      </c>
      <c r="F1777" s="6">
        <v>1991</v>
      </c>
      <c r="G1777" s="6" t="s">
        <v>728</v>
      </c>
      <c r="I1777" t="s">
        <v>729</v>
      </c>
    </row>
    <row r="1778" spans="1:9">
      <c r="A1778" s="5">
        <v>118</v>
      </c>
      <c r="B1778" s="25" t="s">
        <v>1880</v>
      </c>
      <c r="C1778" s="44" t="s">
        <v>730</v>
      </c>
      <c r="D1778" s="14" t="s">
        <v>731</v>
      </c>
      <c r="E1778" t="s">
        <v>2560</v>
      </c>
      <c r="F1778" s="6">
        <v>2001</v>
      </c>
      <c r="G1778" s="6" t="s">
        <v>2561</v>
      </c>
    </row>
    <row r="1779" spans="1:9">
      <c r="A1779" s="6">
        <v>119</v>
      </c>
      <c r="B1779" s="6" t="s">
        <v>1880</v>
      </c>
      <c r="C1779" t="s">
        <v>12483</v>
      </c>
      <c r="D1779" s="14" t="s">
        <v>12484</v>
      </c>
      <c r="E1779" t="s">
        <v>12485</v>
      </c>
    </row>
    <row r="1780" spans="1:9" ht="27">
      <c r="A1780" s="6" t="s">
        <v>1494</v>
      </c>
      <c r="B1780" s="6" t="s">
        <v>165</v>
      </c>
      <c r="C1780" s="17" t="s">
        <v>1490</v>
      </c>
      <c r="D1780" s="14" t="s">
        <v>1491</v>
      </c>
      <c r="E1780" t="s">
        <v>1492</v>
      </c>
      <c r="F1780" s="6">
        <v>1987</v>
      </c>
      <c r="G1780" s="6" t="s">
        <v>1493</v>
      </c>
    </row>
    <row r="1781" spans="1:9" ht="27">
      <c r="A1781" s="6" t="s">
        <v>1495</v>
      </c>
      <c r="B1781" s="6" t="s">
        <v>165</v>
      </c>
      <c r="C1781" s="17" t="s">
        <v>1496</v>
      </c>
      <c r="D1781" s="14" t="s">
        <v>1717</v>
      </c>
      <c r="E1781" t="s">
        <v>1492</v>
      </c>
      <c r="F1781" s="6">
        <v>1986</v>
      </c>
      <c r="G1781" s="6" t="s">
        <v>1718</v>
      </c>
    </row>
    <row r="1782" spans="1:9" ht="27">
      <c r="A1782" s="6" t="s">
        <v>1719</v>
      </c>
      <c r="B1782" s="6" t="s">
        <v>165</v>
      </c>
      <c r="C1782" s="17" t="s">
        <v>1720</v>
      </c>
      <c r="D1782" s="14" t="s">
        <v>1721</v>
      </c>
      <c r="E1782" t="s">
        <v>1492</v>
      </c>
      <c r="F1782" s="6">
        <v>1988</v>
      </c>
      <c r="G1782" s="6" t="s">
        <v>1722</v>
      </c>
    </row>
    <row r="1783" spans="1:9" ht="27">
      <c r="A1783" s="6" t="s">
        <v>1723</v>
      </c>
      <c r="B1783" s="6" t="s">
        <v>165</v>
      </c>
      <c r="C1783" s="17" t="s">
        <v>1724</v>
      </c>
      <c r="D1783" s="14" t="s">
        <v>1725</v>
      </c>
      <c r="E1783" t="s">
        <v>1492</v>
      </c>
      <c r="F1783" s="6">
        <v>1988</v>
      </c>
      <c r="G1783" s="6" t="s">
        <v>1726</v>
      </c>
    </row>
    <row r="1784" spans="1:9" ht="27">
      <c r="A1784" s="6" t="s">
        <v>1727</v>
      </c>
      <c r="B1784" s="6" t="s">
        <v>165</v>
      </c>
      <c r="C1784" s="17" t="s">
        <v>3637</v>
      </c>
      <c r="D1784" s="14" t="s">
        <v>1728</v>
      </c>
      <c r="E1784" t="s">
        <v>1492</v>
      </c>
      <c r="F1784" s="6">
        <v>1988</v>
      </c>
      <c r="G1784" s="6" t="s">
        <v>3638</v>
      </c>
    </row>
    <row r="1785" spans="1:9" ht="27">
      <c r="A1785" s="6" t="s">
        <v>3639</v>
      </c>
      <c r="B1785" s="6" t="s">
        <v>165</v>
      </c>
      <c r="C1785" s="17" t="s">
        <v>3640</v>
      </c>
      <c r="D1785" s="14" t="s">
        <v>3641</v>
      </c>
      <c r="E1785" t="s">
        <v>1492</v>
      </c>
      <c r="F1785" s="6">
        <v>1986</v>
      </c>
      <c r="G1785" s="6" t="s">
        <v>3642</v>
      </c>
    </row>
    <row r="1786" spans="1:9" ht="27">
      <c r="A1786" s="6" t="s">
        <v>3643</v>
      </c>
      <c r="B1786" s="6" t="s">
        <v>165</v>
      </c>
      <c r="C1786" s="17" t="s">
        <v>3644</v>
      </c>
      <c r="D1786" s="14" t="s">
        <v>3645</v>
      </c>
      <c r="E1786" t="s">
        <v>1492</v>
      </c>
      <c r="F1786" s="6">
        <v>1986</v>
      </c>
      <c r="G1786" s="6" t="s">
        <v>3646</v>
      </c>
    </row>
    <row r="1787" spans="1:9" ht="27">
      <c r="A1787" s="6" t="s">
        <v>3647</v>
      </c>
      <c r="B1787" s="6" t="s">
        <v>165</v>
      </c>
      <c r="C1787" s="17" t="s">
        <v>3648</v>
      </c>
      <c r="D1787" s="14" t="s">
        <v>3649</v>
      </c>
      <c r="E1787" t="s">
        <v>1492</v>
      </c>
      <c r="F1787" s="6">
        <v>1987</v>
      </c>
      <c r="G1787" s="6" t="s">
        <v>4947</v>
      </c>
    </row>
    <row r="1788" spans="1:9" ht="27">
      <c r="A1788" s="6" t="s">
        <v>4948</v>
      </c>
      <c r="B1788" s="6" t="s">
        <v>165</v>
      </c>
      <c r="C1788" s="17" t="s">
        <v>4949</v>
      </c>
      <c r="D1788" s="14" t="s">
        <v>3649</v>
      </c>
      <c r="E1788" t="s">
        <v>1492</v>
      </c>
      <c r="F1788" s="6">
        <v>1987</v>
      </c>
      <c r="G1788" s="6" t="s">
        <v>4950</v>
      </c>
    </row>
    <row r="1789" spans="1:9" ht="27">
      <c r="A1789" s="6" t="s">
        <v>4951</v>
      </c>
      <c r="B1789" s="6" t="s">
        <v>165</v>
      </c>
      <c r="C1789" s="17" t="s">
        <v>4952</v>
      </c>
      <c r="D1789" s="14" t="s">
        <v>4953</v>
      </c>
      <c r="E1789" t="s">
        <v>1492</v>
      </c>
      <c r="F1789" s="6">
        <v>1988</v>
      </c>
      <c r="G1789" s="6" t="s">
        <v>4954</v>
      </c>
    </row>
    <row r="1790" spans="1:9" ht="27">
      <c r="A1790" s="6" t="s">
        <v>4955</v>
      </c>
      <c r="B1790" s="6" t="s">
        <v>165</v>
      </c>
      <c r="C1790" s="17" t="s">
        <v>4956</v>
      </c>
      <c r="D1790" s="14" t="s">
        <v>4957</v>
      </c>
      <c r="E1790" t="s">
        <v>3517</v>
      </c>
      <c r="F1790" s="6">
        <v>1989</v>
      </c>
      <c r="G1790" s="6" t="s">
        <v>4958</v>
      </c>
      <c r="I1790" t="s">
        <v>1207</v>
      </c>
    </row>
    <row r="1791" spans="1:9" ht="27">
      <c r="A1791" s="6" t="s">
        <v>1208</v>
      </c>
      <c r="B1791" s="6" t="s">
        <v>165</v>
      </c>
      <c r="C1791" s="17" t="s">
        <v>2510</v>
      </c>
      <c r="D1791" s="14" t="s">
        <v>4957</v>
      </c>
      <c r="E1791" t="s">
        <v>3517</v>
      </c>
      <c r="F1791" s="6">
        <v>1989</v>
      </c>
      <c r="G1791" s="6" t="s">
        <v>2511</v>
      </c>
      <c r="I1791" t="s">
        <v>2512</v>
      </c>
    </row>
    <row r="1792" spans="1:9" ht="27">
      <c r="A1792" s="6" t="s">
        <v>2513</v>
      </c>
      <c r="B1792" s="6" t="s">
        <v>165</v>
      </c>
      <c r="C1792" s="17" t="s">
        <v>2514</v>
      </c>
      <c r="D1792" s="14" t="s">
        <v>4957</v>
      </c>
      <c r="E1792" t="s">
        <v>3517</v>
      </c>
      <c r="F1792" s="6">
        <v>1989</v>
      </c>
      <c r="G1792" s="6" t="s">
        <v>2511</v>
      </c>
      <c r="I1792" t="s">
        <v>2512</v>
      </c>
    </row>
    <row r="1793" spans="1:9" ht="27">
      <c r="A1793" s="6" t="s">
        <v>2515</v>
      </c>
      <c r="B1793" s="6" t="s">
        <v>165</v>
      </c>
      <c r="C1793" s="17" t="s">
        <v>2516</v>
      </c>
      <c r="D1793" s="14" t="s">
        <v>4957</v>
      </c>
      <c r="E1793" t="s">
        <v>3517</v>
      </c>
      <c r="F1793" s="6">
        <v>1989</v>
      </c>
      <c r="G1793" s="6" t="s">
        <v>2511</v>
      </c>
      <c r="I1793" t="s">
        <v>2512</v>
      </c>
    </row>
    <row r="1794" spans="1:9">
      <c r="A1794" s="6">
        <v>3</v>
      </c>
      <c r="B1794" s="6" t="s">
        <v>165</v>
      </c>
      <c r="C1794" s="17" t="s">
        <v>1953</v>
      </c>
      <c r="D1794" s="14" t="s">
        <v>1954</v>
      </c>
      <c r="E1794" t="s">
        <v>1492</v>
      </c>
      <c r="F1794" s="6">
        <v>1989</v>
      </c>
      <c r="G1794" s="6" t="s">
        <v>1955</v>
      </c>
    </row>
    <row r="1795" spans="1:9">
      <c r="A1795" s="6">
        <v>4</v>
      </c>
      <c r="B1795" s="6" t="s">
        <v>165</v>
      </c>
      <c r="C1795" s="17" t="s">
        <v>1949</v>
      </c>
      <c r="E1795" t="s">
        <v>1956</v>
      </c>
      <c r="F1795" s="6">
        <v>1974</v>
      </c>
      <c r="G1795" s="6" t="s">
        <v>1957</v>
      </c>
    </row>
    <row r="1796" spans="1:9">
      <c r="A1796" s="6">
        <v>5</v>
      </c>
      <c r="B1796" s="6" t="s">
        <v>165</v>
      </c>
      <c r="C1796" s="17" t="s">
        <v>1950</v>
      </c>
      <c r="D1796" s="14" t="s">
        <v>1951</v>
      </c>
      <c r="E1796" t="s">
        <v>1084</v>
      </c>
      <c r="F1796" s="6">
        <v>1963</v>
      </c>
      <c r="G1796" s="6" t="s">
        <v>1952</v>
      </c>
    </row>
    <row r="1797" spans="1:9">
      <c r="A1797" s="6">
        <v>6</v>
      </c>
      <c r="B1797" s="6" t="s">
        <v>165</v>
      </c>
      <c r="C1797" s="17" t="s">
        <v>1963</v>
      </c>
      <c r="D1797" s="14" t="s">
        <v>1964</v>
      </c>
      <c r="E1797" t="s">
        <v>1965</v>
      </c>
      <c r="F1797" s="6">
        <v>1982</v>
      </c>
      <c r="G1797" s="6" t="s">
        <v>1966</v>
      </c>
    </row>
    <row r="1798" spans="1:9">
      <c r="A1798" s="6">
        <v>7</v>
      </c>
      <c r="B1798" s="6" t="s">
        <v>165</v>
      </c>
      <c r="C1798" s="17" t="s">
        <v>1967</v>
      </c>
      <c r="D1798" s="14" t="s">
        <v>1968</v>
      </c>
      <c r="E1798" t="s">
        <v>1969</v>
      </c>
      <c r="F1798" s="6">
        <v>1935</v>
      </c>
      <c r="G1798" s="6" t="s">
        <v>1970</v>
      </c>
    </row>
    <row r="1799" spans="1:9">
      <c r="A1799" s="6">
        <v>8</v>
      </c>
      <c r="B1799" s="6" t="s">
        <v>165</v>
      </c>
      <c r="C1799" s="17" t="s">
        <v>1971</v>
      </c>
      <c r="D1799" s="14" t="s">
        <v>1972</v>
      </c>
      <c r="E1799" t="s">
        <v>9310</v>
      </c>
      <c r="F1799" s="6">
        <v>1967</v>
      </c>
      <c r="G1799" s="6" t="s">
        <v>1973</v>
      </c>
      <c r="I1799" t="s">
        <v>1974</v>
      </c>
    </row>
    <row r="1800" spans="1:9">
      <c r="A1800" s="6">
        <v>9</v>
      </c>
      <c r="B1800" s="6" t="s">
        <v>165</v>
      </c>
      <c r="C1800" s="17" t="s">
        <v>4648</v>
      </c>
      <c r="D1800" s="14" t="s">
        <v>3327</v>
      </c>
      <c r="E1800" t="s">
        <v>6281</v>
      </c>
      <c r="F1800" s="6">
        <v>1959</v>
      </c>
      <c r="G1800" s="6" t="s">
        <v>3328</v>
      </c>
    </row>
    <row r="1801" spans="1:9" ht="27">
      <c r="A1801" s="6">
        <v>10</v>
      </c>
      <c r="B1801" s="6" t="s">
        <v>165</v>
      </c>
      <c r="C1801" s="17" t="s">
        <v>3329</v>
      </c>
      <c r="D1801" s="14" t="s">
        <v>3330</v>
      </c>
      <c r="E1801" t="s">
        <v>7502</v>
      </c>
      <c r="F1801" s="6">
        <v>1980</v>
      </c>
      <c r="G1801" s="6" t="s">
        <v>3331</v>
      </c>
    </row>
    <row r="1802" spans="1:9" ht="27">
      <c r="A1802" s="6">
        <v>11</v>
      </c>
      <c r="B1802" s="6" t="s">
        <v>165</v>
      </c>
      <c r="C1802" s="17" t="s">
        <v>1274</v>
      </c>
      <c r="D1802" s="14" t="s">
        <v>1275</v>
      </c>
      <c r="E1802" t="s">
        <v>1276</v>
      </c>
      <c r="F1802" s="6">
        <v>1984</v>
      </c>
      <c r="G1802" s="6" t="s">
        <v>1277</v>
      </c>
    </row>
    <row r="1803" spans="1:9">
      <c r="A1803" s="6">
        <v>12</v>
      </c>
      <c r="B1803" s="6" t="s">
        <v>165</v>
      </c>
      <c r="C1803" s="17" t="s">
        <v>1278</v>
      </c>
      <c r="D1803" s="14" t="s">
        <v>3756</v>
      </c>
      <c r="E1803" t="s">
        <v>7502</v>
      </c>
      <c r="F1803" s="6">
        <v>1984</v>
      </c>
      <c r="G1803" s="6" t="s">
        <v>3757</v>
      </c>
    </row>
    <row r="1804" spans="1:9">
      <c r="A1804" s="6">
        <v>13</v>
      </c>
      <c r="B1804" s="6" t="s">
        <v>165</v>
      </c>
      <c r="C1804" s="17" t="s">
        <v>1279</v>
      </c>
      <c r="D1804" s="14" t="s">
        <v>1281</v>
      </c>
      <c r="E1804" t="s">
        <v>1280</v>
      </c>
      <c r="F1804" s="6">
        <v>1934</v>
      </c>
      <c r="G1804" s="6" t="s">
        <v>1282</v>
      </c>
    </row>
    <row r="1805" spans="1:9">
      <c r="A1805" s="6">
        <v>14</v>
      </c>
      <c r="B1805" s="6" t="s">
        <v>165</v>
      </c>
      <c r="C1805" s="17" t="s">
        <v>10099</v>
      </c>
      <c r="D1805" s="14" t="s">
        <v>10100</v>
      </c>
      <c r="E1805" t="s">
        <v>8915</v>
      </c>
      <c r="F1805" s="6">
        <v>1949</v>
      </c>
      <c r="G1805" s="6" t="s">
        <v>10101</v>
      </c>
    </row>
    <row r="1806" spans="1:9">
      <c r="A1806" s="6">
        <v>15</v>
      </c>
      <c r="B1806" s="6" t="s">
        <v>165</v>
      </c>
      <c r="C1806" s="17" t="s">
        <v>8904</v>
      </c>
      <c r="E1806" t="s">
        <v>6467</v>
      </c>
      <c r="F1806" s="6">
        <v>1937</v>
      </c>
      <c r="G1806" s="6" t="s">
        <v>6468</v>
      </c>
    </row>
    <row r="1807" spans="1:9">
      <c r="A1807" s="6">
        <v>16</v>
      </c>
      <c r="B1807" s="6" t="s">
        <v>165</v>
      </c>
      <c r="C1807" s="17" t="s">
        <v>6469</v>
      </c>
      <c r="E1807" t="s">
        <v>6470</v>
      </c>
      <c r="F1807" s="6">
        <v>1936</v>
      </c>
      <c r="G1807" s="6" t="s">
        <v>6471</v>
      </c>
    </row>
    <row r="1808" spans="1:9">
      <c r="A1808" s="6">
        <v>17</v>
      </c>
      <c r="B1808" s="6" t="s">
        <v>165</v>
      </c>
      <c r="C1808" s="17" t="s">
        <v>6472</v>
      </c>
      <c r="D1808" s="14" t="s">
        <v>6473</v>
      </c>
      <c r="E1808" t="s">
        <v>6474</v>
      </c>
      <c r="F1808" s="6">
        <v>1960</v>
      </c>
      <c r="G1808" s="6" t="s">
        <v>6475</v>
      </c>
    </row>
    <row r="1809" spans="1:7">
      <c r="A1809" s="6" t="s">
        <v>2143</v>
      </c>
      <c r="B1809" s="6" t="s">
        <v>165</v>
      </c>
      <c r="C1809" s="17" t="s">
        <v>6476</v>
      </c>
      <c r="D1809" s="14" t="s">
        <v>4832</v>
      </c>
      <c r="E1809" t="s">
        <v>1492</v>
      </c>
      <c r="F1809" s="6">
        <v>1966</v>
      </c>
      <c r="G1809" s="6" t="s">
        <v>4833</v>
      </c>
    </row>
    <row r="1810" spans="1:7">
      <c r="A1810" s="6" t="s">
        <v>8232</v>
      </c>
      <c r="B1810" s="6" t="s">
        <v>165</v>
      </c>
      <c r="C1810" s="17" t="s">
        <v>4850</v>
      </c>
      <c r="D1810" s="14" t="s">
        <v>4851</v>
      </c>
      <c r="E1810" t="s">
        <v>1492</v>
      </c>
      <c r="F1810" s="6">
        <v>1971</v>
      </c>
      <c r="G1810" s="6" t="s">
        <v>4852</v>
      </c>
    </row>
    <row r="1811" spans="1:7">
      <c r="A1811" s="6" t="s">
        <v>4834</v>
      </c>
      <c r="B1811" s="6" t="s">
        <v>165</v>
      </c>
      <c r="C1811" s="17" t="s">
        <v>4853</v>
      </c>
      <c r="D1811" s="14" t="s">
        <v>4854</v>
      </c>
      <c r="E1811" t="s">
        <v>1492</v>
      </c>
      <c r="F1811" s="6">
        <v>1967</v>
      </c>
      <c r="G1811" s="6" t="s">
        <v>4855</v>
      </c>
    </row>
    <row r="1812" spans="1:7">
      <c r="A1812" s="6" t="s">
        <v>4835</v>
      </c>
      <c r="B1812" s="6" t="s">
        <v>165</v>
      </c>
      <c r="C1812" s="17" t="s">
        <v>6113</v>
      </c>
      <c r="D1812" s="14" t="s">
        <v>6114</v>
      </c>
      <c r="E1812" t="s">
        <v>1492</v>
      </c>
      <c r="F1812" s="6">
        <v>1972</v>
      </c>
      <c r="G1812" s="6" t="s">
        <v>6115</v>
      </c>
    </row>
    <row r="1813" spans="1:7">
      <c r="A1813" s="6" t="s">
        <v>4836</v>
      </c>
      <c r="B1813" s="6" t="s">
        <v>165</v>
      </c>
      <c r="C1813" s="17" t="s">
        <v>6116</v>
      </c>
      <c r="D1813" s="14" t="s">
        <v>6117</v>
      </c>
      <c r="E1813" t="s">
        <v>1492</v>
      </c>
      <c r="F1813" s="6">
        <v>1965</v>
      </c>
      <c r="G1813" s="6" t="s">
        <v>6118</v>
      </c>
    </row>
    <row r="1814" spans="1:7">
      <c r="A1814" s="6" t="s">
        <v>4837</v>
      </c>
      <c r="B1814" s="6" t="s">
        <v>165</v>
      </c>
      <c r="C1814" s="17" t="s">
        <v>6112</v>
      </c>
      <c r="D1814" s="14" t="s">
        <v>7303</v>
      </c>
      <c r="E1814" t="s">
        <v>1492</v>
      </c>
      <c r="F1814" s="6">
        <v>1965</v>
      </c>
      <c r="G1814" s="6" t="s">
        <v>7304</v>
      </c>
    </row>
    <row r="1815" spans="1:7">
      <c r="A1815" s="6" t="s">
        <v>4838</v>
      </c>
      <c r="B1815" s="6" t="s">
        <v>165</v>
      </c>
      <c r="C1815" s="17" t="s">
        <v>7305</v>
      </c>
      <c r="D1815" s="14" t="s">
        <v>7306</v>
      </c>
      <c r="E1815" t="s">
        <v>1492</v>
      </c>
      <c r="F1815" s="6">
        <v>1966</v>
      </c>
      <c r="G1815" s="6" t="s">
        <v>7307</v>
      </c>
    </row>
    <row r="1816" spans="1:7">
      <c r="A1816" s="6" t="s">
        <v>4839</v>
      </c>
      <c r="B1816" s="6" t="s">
        <v>165</v>
      </c>
      <c r="C1816" s="17" t="s">
        <v>7308</v>
      </c>
      <c r="D1816" s="14" t="s">
        <v>7309</v>
      </c>
      <c r="E1816" t="s">
        <v>1492</v>
      </c>
      <c r="F1816" s="6">
        <v>1972</v>
      </c>
      <c r="G1816" s="6" t="s">
        <v>7310</v>
      </c>
    </row>
    <row r="1817" spans="1:7">
      <c r="A1817" s="6" t="s">
        <v>4840</v>
      </c>
      <c r="B1817" s="6" t="s">
        <v>165</v>
      </c>
      <c r="C1817" s="17" t="s">
        <v>7311</v>
      </c>
      <c r="D1817" s="14" t="s">
        <v>7312</v>
      </c>
      <c r="E1817" t="s">
        <v>1492</v>
      </c>
      <c r="F1817" s="6">
        <v>1971</v>
      </c>
      <c r="G1817" s="6" t="s">
        <v>7313</v>
      </c>
    </row>
    <row r="1818" spans="1:7">
      <c r="A1818" s="6" t="s">
        <v>4841</v>
      </c>
      <c r="B1818" s="6" t="s">
        <v>165</v>
      </c>
      <c r="C1818" s="17" t="s">
        <v>7314</v>
      </c>
      <c r="D1818" s="14" t="s">
        <v>7315</v>
      </c>
      <c r="E1818" t="s">
        <v>1492</v>
      </c>
      <c r="F1818" s="6">
        <v>1966</v>
      </c>
      <c r="G1818" s="6" t="s">
        <v>7316</v>
      </c>
    </row>
    <row r="1819" spans="1:7">
      <c r="A1819" s="6" t="s">
        <v>4842</v>
      </c>
      <c r="B1819" s="6" t="s">
        <v>165</v>
      </c>
      <c r="C1819" s="17" t="s">
        <v>7317</v>
      </c>
      <c r="D1819" s="14" t="s">
        <v>7318</v>
      </c>
      <c r="E1819" t="s">
        <v>1492</v>
      </c>
      <c r="F1819" s="6">
        <v>1965</v>
      </c>
      <c r="G1819" s="6" t="s">
        <v>7319</v>
      </c>
    </row>
    <row r="1820" spans="1:7">
      <c r="A1820" s="6" t="s">
        <v>4843</v>
      </c>
      <c r="B1820" s="6" t="s">
        <v>165</v>
      </c>
      <c r="C1820" s="17" t="s">
        <v>7320</v>
      </c>
      <c r="D1820" s="14" t="s">
        <v>7321</v>
      </c>
      <c r="E1820" t="s">
        <v>7322</v>
      </c>
      <c r="F1820" s="6">
        <v>1965</v>
      </c>
      <c r="G1820" s="6" t="s">
        <v>7323</v>
      </c>
    </row>
    <row r="1821" spans="1:7">
      <c r="A1821" s="6" t="s">
        <v>4844</v>
      </c>
      <c r="B1821" s="6" t="s">
        <v>165</v>
      </c>
      <c r="C1821" s="17" t="s">
        <v>7324</v>
      </c>
      <c r="D1821" s="14" t="s">
        <v>7325</v>
      </c>
      <c r="E1821" t="s">
        <v>7322</v>
      </c>
      <c r="F1821" s="6">
        <v>1965</v>
      </c>
      <c r="G1821" s="6" t="s">
        <v>5110</v>
      </c>
    </row>
    <row r="1822" spans="1:7">
      <c r="A1822" s="6" t="s">
        <v>4845</v>
      </c>
      <c r="B1822" s="6" t="s">
        <v>165</v>
      </c>
      <c r="C1822" s="17" t="s">
        <v>7326</v>
      </c>
      <c r="D1822" s="14" t="s">
        <v>7327</v>
      </c>
      <c r="E1822" t="s">
        <v>7322</v>
      </c>
      <c r="F1822" s="6">
        <v>1970</v>
      </c>
      <c r="G1822" s="6" t="s">
        <v>7328</v>
      </c>
    </row>
    <row r="1823" spans="1:7">
      <c r="A1823" s="6" t="s">
        <v>4846</v>
      </c>
      <c r="B1823" s="6" t="s">
        <v>165</v>
      </c>
      <c r="C1823" s="17" t="s">
        <v>7329</v>
      </c>
      <c r="D1823" s="14" t="s">
        <v>1058</v>
      </c>
      <c r="E1823" t="s">
        <v>7322</v>
      </c>
      <c r="F1823" s="6">
        <v>1965</v>
      </c>
      <c r="G1823" s="6" t="s">
        <v>1059</v>
      </c>
    </row>
    <row r="1824" spans="1:7">
      <c r="A1824" s="6" t="s">
        <v>809</v>
      </c>
      <c r="B1824" s="6" t="s">
        <v>165</v>
      </c>
      <c r="C1824" s="17" t="s">
        <v>810</v>
      </c>
      <c r="D1824" s="14" t="s">
        <v>811</v>
      </c>
      <c r="E1824" t="s">
        <v>7322</v>
      </c>
      <c r="F1824" s="6">
        <v>1966</v>
      </c>
      <c r="G1824" s="6" t="s">
        <v>812</v>
      </c>
    </row>
    <row r="1825" spans="1:9">
      <c r="A1825" s="6" t="s">
        <v>4847</v>
      </c>
      <c r="B1825" s="6" t="s">
        <v>165</v>
      </c>
      <c r="C1825" s="17" t="s">
        <v>806</v>
      </c>
      <c r="D1825" s="14" t="s">
        <v>807</v>
      </c>
      <c r="E1825" t="s">
        <v>7322</v>
      </c>
      <c r="F1825" s="6">
        <v>1966</v>
      </c>
      <c r="G1825" s="6" t="s">
        <v>808</v>
      </c>
    </row>
    <row r="1826" spans="1:9">
      <c r="A1826" s="6" t="s">
        <v>4848</v>
      </c>
      <c r="B1826" s="6" t="s">
        <v>165</v>
      </c>
      <c r="C1826" s="17" t="s">
        <v>816</v>
      </c>
      <c r="D1826" s="14" t="s">
        <v>817</v>
      </c>
      <c r="E1826" t="s">
        <v>7322</v>
      </c>
      <c r="F1826" s="6">
        <v>1967</v>
      </c>
      <c r="G1826" s="6" t="s">
        <v>818</v>
      </c>
    </row>
    <row r="1827" spans="1:9">
      <c r="A1827" s="6" t="s">
        <v>4849</v>
      </c>
      <c r="B1827" s="6" t="s">
        <v>165</v>
      </c>
      <c r="C1827" s="17" t="s">
        <v>813</v>
      </c>
      <c r="D1827" s="14" t="s">
        <v>814</v>
      </c>
      <c r="E1827" t="s">
        <v>7322</v>
      </c>
      <c r="F1827" s="6">
        <v>1967</v>
      </c>
      <c r="G1827" s="6" t="s">
        <v>815</v>
      </c>
    </row>
    <row r="1828" spans="1:9">
      <c r="A1828" s="6">
        <v>19</v>
      </c>
      <c r="B1828" s="6" t="s">
        <v>165</v>
      </c>
      <c r="C1828" s="17" t="s">
        <v>819</v>
      </c>
      <c r="D1828" s="14" t="s">
        <v>820</v>
      </c>
      <c r="E1828" t="s">
        <v>822</v>
      </c>
      <c r="F1828" s="6">
        <v>1964</v>
      </c>
      <c r="G1828" s="6" t="s">
        <v>821</v>
      </c>
    </row>
    <row r="1829" spans="1:9">
      <c r="A1829" s="6">
        <v>20</v>
      </c>
      <c r="B1829" s="6" t="s">
        <v>165</v>
      </c>
      <c r="C1829" s="17" t="s">
        <v>2064</v>
      </c>
      <c r="D1829" s="14" t="s">
        <v>2065</v>
      </c>
      <c r="E1829" t="s">
        <v>3491</v>
      </c>
      <c r="F1829" s="6">
        <v>1975</v>
      </c>
      <c r="G1829" s="6" t="s">
        <v>2066</v>
      </c>
    </row>
    <row r="1830" spans="1:9">
      <c r="A1830" s="6">
        <v>21</v>
      </c>
      <c r="B1830" s="6" t="s">
        <v>165</v>
      </c>
      <c r="C1830" s="17" t="s">
        <v>2067</v>
      </c>
      <c r="D1830" s="14" t="s">
        <v>2068</v>
      </c>
      <c r="E1830" t="s">
        <v>7502</v>
      </c>
      <c r="F1830" s="6">
        <v>1970</v>
      </c>
      <c r="G1830" s="6" t="s">
        <v>2070</v>
      </c>
    </row>
    <row r="1831" spans="1:9">
      <c r="A1831" s="6">
        <v>22</v>
      </c>
      <c r="B1831" s="6" t="s">
        <v>165</v>
      </c>
      <c r="C1831" s="17" t="s">
        <v>2069</v>
      </c>
      <c r="D1831" s="14" t="s">
        <v>1120</v>
      </c>
      <c r="E1831" t="s">
        <v>4812</v>
      </c>
      <c r="F1831" s="6">
        <v>1968</v>
      </c>
      <c r="G1831" s="6" t="s">
        <v>2071</v>
      </c>
      <c r="I1831" t="s">
        <v>2072</v>
      </c>
    </row>
    <row r="1832" spans="1:9">
      <c r="A1832" s="6" t="s">
        <v>8140</v>
      </c>
      <c r="B1832" s="6" t="s">
        <v>165</v>
      </c>
      <c r="C1832" s="17" t="s">
        <v>8145</v>
      </c>
      <c r="D1832" t="s">
        <v>8141</v>
      </c>
      <c r="E1832" t="s">
        <v>8915</v>
      </c>
      <c r="F1832" s="6">
        <v>1954</v>
      </c>
      <c r="G1832" s="6" t="s">
        <v>8142</v>
      </c>
    </row>
    <row r="1833" spans="1:9">
      <c r="A1833" s="6" t="s">
        <v>8143</v>
      </c>
      <c r="B1833" s="6" t="s">
        <v>165</v>
      </c>
      <c r="C1833" s="17" t="s">
        <v>8144</v>
      </c>
      <c r="D1833" t="s">
        <v>6851</v>
      </c>
      <c r="E1833" t="s">
        <v>8915</v>
      </c>
      <c r="F1833" s="6">
        <v>1956</v>
      </c>
      <c r="G1833" s="6" t="s">
        <v>6852</v>
      </c>
    </row>
    <row r="1834" spans="1:9">
      <c r="A1834" s="6" t="s">
        <v>6853</v>
      </c>
      <c r="B1834" s="6" t="s">
        <v>165</v>
      </c>
      <c r="C1834" s="17" t="s">
        <v>6856</v>
      </c>
      <c r="D1834" t="s">
        <v>6857</v>
      </c>
      <c r="E1834" t="s">
        <v>8915</v>
      </c>
      <c r="F1834" s="6">
        <v>1958</v>
      </c>
      <c r="G1834" s="6" t="s">
        <v>6858</v>
      </c>
    </row>
    <row r="1835" spans="1:9">
      <c r="A1835" s="6" t="s">
        <v>6854</v>
      </c>
      <c r="B1835" s="6" t="s">
        <v>165</v>
      </c>
      <c r="C1835" s="17" t="s">
        <v>6859</v>
      </c>
      <c r="D1835" t="s">
        <v>6860</v>
      </c>
      <c r="E1835" t="s">
        <v>8915</v>
      </c>
      <c r="F1835" s="6">
        <v>1960</v>
      </c>
      <c r="G1835" s="6" t="s">
        <v>6861</v>
      </c>
    </row>
    <row r="1836" spans="1:9">
      <c r="A1836" s="6" t="s">
        <v>6855</v>
      </c>
      <c r="B1836" s="6" t="s">
        <v>165</v>
      </c>
      <c r="C1836" s="17" t="s">
        <v>6862</v>
      </c>
      <c r="D1836" t="s">
        <v>6860</v>
      </c>
      <c r="E1836" t="s">
        <v>8915</v>
      </c>
      <c r="F1836" s="6">
        <v>1962</v>
      </c>
      <c r="G1836" s="6" t="s">
        <v>6863</v>
      </c>
    </row>
    <row r="1837" spans="1:9">
      <c r="A1837" s="6" t="s">
        <v>8139</v>
      </c>
      <c r="B1837" s="6" t="s">
        <v>165</v>
      </c>
      <c r="C1837" s="17" t="s">
        <v>7223</v>
      </c>
      <c r="D1837" t="s">
        <v>7224</v>
      </c>
      <c r="E1837" t="s">
        <v>8915</v>
      </c>
      <c r="F1837" s="6">
        <v>1960</v>
      </c>
      <c r="G1837" s="6" t="s">
        <v>2075</v>
      </c>
    </row>
    <row r="1838" spans="1:9">
      <c r="A1838" s="6">
        <v>24</v>
      </c>
      <c r="B1838" s="6" t="s">
        <v>165</v>
      </c>
      <c r="C1838" s="17" t="s">
        <v>7225</v>
      </c>
      <c r="E1838" t="s">
        <v>8915</v>
      </c>
      <c r="I1838" t="s">
        <v>2079</v>
      </c>
    </row>
    <row r="1839" spans="1:9">
      <c r="A1839" s="6" t="s">
        <v>8769</v>
      </c>
      <c r="B1839" s="6" t="s">
        <v>165</v>
      </c>
      <c r="C1839" s="17" t="s">
        <v>8770</v>
      </c>
      <c r="D1839" s="14"/>
      <c r="E1839" t="s">
        <v>8915</v>
      </c>
    </row>
    <row r="1840" spans="1:9">
      <c r="A1840" s="6" t="s">
        <v>8771</v>
      </c>
      <c r="B1840" s="6" t="s">
        <v>165</v>
      </c>
      <c r="C1840" s="17" t="s">
        <v>8774</v>
      </c>
      <c r="D1840" t="s">
        <v>8775</v>
      </c>
      <c r="E1840" t="s">
        <v>8915</v>
      </c>
      <c r="F1840" s="6">
        <v>1979</v>
      </c>
      <c r="G1840" s="6" t="s">
        <v>8776</v>
      </c>
    </row>
    <row r="1841" spans="1:7">
      <c r="A1841" s="6" t="s">
        <v>8772</v>
      </c>
      <c r="B1841" s="6" t="s">
        <v>165</v>
      </c>
      <c r="C1841" s="17" t="s">
        <v>10256</v>
      </c>
      <c r="D1841" t="s">
        <v>8775</v>
      </c>
      <c r="E1841" t="s">
        <v>8915</v>
      </c>
      <c r="F1841" s="6">
        <v>1979</v>
      </c>
      <c r="G1841" s="6" t="s">
        <v>10257</v>
      </c>
    </row>
    <row r="1842" spans="1:7">
      <c r="A1842" s="6" t="s">
        <v>8773</v>
      </c>
      <c r="B1842" s="6" t="s">
        <v>165</v>
      </c>
      <c r="C1842" s="17" t="s">
        <v>10258</v>
      </c>
      <c r="D1842" t="s">
        <v>10259</v>
      </c>
      <c r="E1842" t="s">
        <v>10260</v>
      </c>
      <c r="F1842" s="6">
        <v>1980</v>
      </c>
      <c r="G1842" s="6" t="s">
        <v>10261</v>
      </c>
    </row>
    <row r="1843" spans="1:7">
      <c r="A1843" s="6" t="s">
        <v>10262</v>
      </c>
      <c r="B1843" s="6" t="s">
        <v>165</v>
      </c>
      <c r="C1843" s="17" t="s">
        <v>10265</v>
      </c>
      <c r="D1843" t="s">
        <v>10266</v>
      </c>
      <c r="E1843" t="s">
        <v>8915</v>
      </c>
      <c r="F1843" s="6">
        <v>1981</v>
      </c>
      <c r="G1843" s="6" t="s">
        <v>10267</v>
      </c>
    </row>
    <row r="1844" spans="1:7">
      <c r="A1844" s="6" t="s">
        <v>10263</v>
      </c>
      <c r="B1844" s="6" t="s">
        <v>165</v>
      </c>
      <c r="C1844" s="17" t="s">
        <v>10269</v>
      </c>
      <c r="D1844" t="s">
        <v>10266</v>
      </c>
      <c r="E1844" t="s">
        <v>8915</v>
      </c>
      <c r="F1844" s="6">
        <v>1981</v>
      </c>
      <c r="G1844" s="6" t="s">
        <v>10268</v>
      </c>
    </row>
    <row r="1845" spans="1:7">
      <c r="A1845" s="6" t="s">
        <v>10264</v>
      </c>
      <c r="B1845" s="6" t="s">
        <v>165</v>
      </c>
      <c r="C1845" s="17" t="s">
        <v>10270</v>
      </c>
      <c r="D1845" t="s">
        <v>8757</v>
      </c>
      <c r="E1845" t="s">
        <v>8915</v>
      </c>
      <c r="F1845" s="6">
        <v>1982</v>
      </c>
      <c r="G1845" s="6" t="s">
        <v>10271</v>
      </c>
    </row>
    <row r="1846" spans="1:7">
      <c r="A1846" s="6" t="s">
        <v>10272</v>
      </c>
      <c r="B1846" s="6" t="s">
        <v>165</v>
      </c>
      <c r="C1846" s="17" t="s">
        <v>10273</v>
      </c>
      <c r="D1846" s="14"/>
      <c r="E1846" t="s">
        <v>8915</v>
      </c>
    </row>
    <row r="1847" spans="1:7">
      <c r="A1847" s="6" t="s">
        <v>10274</v>
      </c>
      <c r="B1847" s="6" t="s">
        <v>165</v>
      </c>
      <c r="C1847" s="17" t="s">
        <v>10276</v>
      </c>
      <c r="D1847" t="s">
        <v>10277</v>
      </c>
      <c r="E1847" t="s">
        <v>8915</v>
      </c>
      <c r="F1847" s="6">
        <v>1983</v>
      </c>
      <c r="G1847" s="6" t="s">
        <v>10278</v>
      </c>
    </row>
    <row r="1848" spans="1:7">
      <c r="A1848" s="6" t="s">
        <v>10275</v>
      </c>
      <c r="B1848" s="6" t="s">
        <v>165</v>
      </c>
      <c r="C1848" s="17" t="s">
        <v>10279</v>
      </c>
      <c r="D1848" t="s">
        <v>10277</v>
      </c>
      <c r="E1848" t="s">
        <v>8915</v>
      </c>
      <c r="F1848" s="6">
        <v>1983</v>
      </c>
      <c r="G1848" s="6" t="s">
        <v>10280</v>
      </c>
    </row>
    <row r="1849" spans="1:7">
      <c r="A1849" s="6" t="s">
        <v>2083</v>
      </c>
      <c r="B1849" s="6" t="s">
        <v>165</v>
      </c>
      <c r="C1849" s="17" t="s">
        <v>844</v>
      </c>
      <c r="E1849" t="s">
        <v>8915</v>
      </c>
    </row>
    <row r="1850" spans="1:7">
      <c r="A1850" s="6" t="s">
        <v>845</v>
      </c>
      <c r="B1850" s="6" t="s">
        <v>165</v>
      </c>
      <c r="C1850" s="17" t="s">
        <v>2101</v>
      </c>
      <c r="D1850" t="s">
        <v>8757</v>
      </c>
      <c r="E1850" t="s">
        <v>8915</v>
      </c>
      <c r="F1850" s="6">
        <v>1986</v>
      </c>
      <c r="G1850" s="6" t="s">
        <v>8758</v>
      </c>
    </row>
    <row r="1851" spans="1:7">
      <c r="A1851" s="6" t="s">
        <v>846</v>
      </c>
      <c r="B1851" s="6" t="s">
        <v>165</v>
      </c>
      <c r="C1851" s="17" t="s">
        <v>2102</v>
      </c>
      <c r="D1851" t="s">
        <v>8753</v>
      </c>
      <c r="E1851" t="s">
        <v>8915</v>
      </c>
      <c r="F1851" s="6">
        <v>1985</v>
      </c>
      <c r="G1851" s="6" t="s">
        <v>8759</v>
      </c>
    </row>
    <row r="1852" spans="1:7">
      <c r="A1852" s="6" t="s">
        <v>847</v>
      </c>
      <c r="B1852" s="6" t="s">
        <v>165</v>
      </c>
      <c r="C1852" s="17" t="s">
        <v>9967</v>
      </c>
      <c r="D1852" t="s">
        <v>8753</v>
      </c>
      <c r="E1852" t="s">
        <v>8915</v>
      </c>
      <c r="F1852" s="6">
        <v>1985</v>
      </c>
      <c r="G1852" s="6" t="s">
        <v>8759</v>
      </c>
    </row>
    <row r="1853" spans="1:7">
      <c r="A1853" s="6" t="s">
        <v>9968</v>
      </c>
      <c r="B1853" s="6" t="s">
        <v>165</v>
      </c>
      <c r="C1853" s="17" t="s">
        <v>8742</v>
      </c>
      <c r="D1853" t="s">
        <v>8752</v>
      </c>
      <c r="E1853" t="s">
        <v>8915</v>
      </c>
      <c r="F1853" s="6">
        <v>1987</v>
      </c>
      <c r="G1853" s="6" t="s">
        <v>8754</v>
      </c>
    </row>
    <row r="1854" spans="1:7">
      <c r="A1854" s="6" t="s">
        <v>9969</v>
      </c>
      <c r="B1854" s="6" t="s">
        <v>165</v>
      </c>
      <c r="C1854" s="17" t="s">
        <v>8743</v>
      </c>
      <c r="D1854" t="s">
        <v>8752</v>
      </c>
      <c r="E1854" t="s">
        <v>8915</v>
      </c>
      <c r="F1854" s="6">
        <v>1987</v>
      </c>
      <c r="G1854" s="6" t="s">
        <v>8755</v>
      </c>
    </row>
    <row r="1855" spans="1:7">
      <c r="A1855" s="6" t="s">
        <v>8741</v>
      </c>
      <c r="B1855" s="6" t="s">
        <v>165</v>
      </c>
      <c r="C1855" s="17" t="s">
        <v>8744</v>
      </c>
      <c r="D1855" t="s">
        <v>8757</v>
      </c>
      <c r="E1855" t="s">
        <v>8915</v>
      </c>
      <c r="F1855" s="6">
        <v>1988</v>
      </c>
      <c r="G1855" s="6" t="s">
        <v>8756</v>
      </c>
    </row>
    <row r="1856" spans="1:7">
      <c r="A1856" s="6" t="s">
        <v>8745</v>
      </c>
      <c r="B1856" s="6" t="s">
        <v>165</v>
      </c>
      <c r="C1856" s="17" t="s">
        <v>8747</v>
      </c>
      <c r="D1856" t="s">
        <v>8750</v>
      </c>
      <c r="E1856" t="s">
        <v>8915</v>
      </c>
      <c r="F1856" s="6">
        <v>1989</v>
      </c>
      <c r="G1856" s="6" t="s">
        <v>8751</v>
      </c>
    </row>
    <row r="1857" spans="1:9">
      <c r="A1857" s="6" t="s">
        <v>8746</v>
      </c>
      <c r="B1857" s="6" t="s">
        <v>165</v>
      </c>
      <c r="C1857" s="17" t="s">
        <v>8748</v>
      </c>
      <c r="D1857" t="s">
        <v>8750</v>
      </c>
      <c r="E1857" t="s">
        <v>8915</v>
      </c>
      <c r="F1857" s="6">
        <v>1989</v>
      </c>
      <c r="G1857" s="6" t="s">
        <v>8749</v>
      </c>
    </row>
    <row r="1858" spans="1:9">
      <c r="A1858" s="6">
        <v>31</v>
      </c>
      <c r="B1858" s="6" t="s">
        <v>165</v>
      </c>
      <c r="C1858" s="17" t="s">
        <v>8760</v>
      </c>
      <c r="F1858" s="6">
        <v>1965</v>
      </c>
      <c r="G1858" s="6" t="s">
        <v>8761</v>
      </c>
    </row>
    <row r="1859" spans="1:9">
      <c r="A1859" s="6">
        <v>32</v>
      </c>
      <c r="B1859" s="6" t="s">
        <v>165</v>
      </c>
      <c r="C1859" s="17" t="s">
        <v>2782</v>
      </c>
      <c r="D1859" t="s">
        <v>8763</v>
      </c>
      <c r="E1859" t="s">
        <v>8762</v>
      </c>
      <c r="F1859" s="6">
        <v>1959</v>
      </c>
      <c r="G1859" s="6" t="s">
        <v>8764</v>
      </c>
      <c r="I1859" t="s">
        <v>8765</v>
      </c>
    </row>
    <row r="1860" spans="1:9" ht="27">
      <c r="A1860" s="6">
        <v>33</v>
      </c>
      <c r="B1860" s="6" t="s">
        <v>165</v>
      </c>
      <c r="C1860" s="17" t="s">
        <v>8766</v>
      </c>
      <c r="E1860" t="s">
        <v>8767</v>
      </c>
      <c r="F1860" s="6">
        <v>1988</v>
      </c>
      <c r="G1860" s="6" t="s">
        <v>8768</v>
      </c>
    </row>
    <row r="1861" spans="1:9">
      <c r="A1861" s="6">
        <v>34</v>
      </c>
      <c r="B1861" s="6" t="s">
        <v>165</v>
      </c>
      <c r="C1861" s="17" t="s">
        <v>11663</v>
      </c>
      <c r="D1861" s="14" t="s">
        <v>11664</v>
      </c>
      <c r="E1861" t="s">
        <v>3433</v>
      </c>
      <c r="F1861" s="6">
        <v>1936</v>
      </c>
      <c r="G1861" s="6" t="s">
        <v>3434</v>
      </c>
    </row>
    <row r="1862" spans="1:9">
      <c r="A1862" s="6">
        <v>35</v>
      </c>
      <c r="B1862" s="6" t="s">
        <v>165</v>
      </c>
      <c r="C1862" s="17" t="s">
        <v>3438</v>
      </c>
      <c r="E1862" t="s">
        <v>2081</v>
      </c>
      <c r="F1862" s="6">
        <v>1980</v>
      </c>
      <c r="G1862" s="6" t="s">
        <v>2082</v>
      </c>
    </row>
    <row r="1863" spans="1:9">
      <c r="A1863" s="6">
        <v>36</v>
      </c>
      <c r="B1863" s="6" t="s">
        <v>165</v>
      </c>
      <c r="C1863" s="17" t="s">
        <v>3435</v>
      </c>
      <c r="D1863" s="14" t="s">
        <v>3436</v>
      </c>
      <c r="E1863" t="s">
        <v>6282</v>
      </c>
      <c r="F1863" s="6">
        <v>1970</v>
      </c>
      <c r="G1863" s="6" t="s">
        <v>3437</v>
      </c>
    </row>
    <row r="1864" spans="1:9">
      <c r="A1864" s="6">
        <v>37</v>
      </c>
      <c r="B1864" s="6" t="s">
        <v>165</v>
      </c>
      <c r="C1864" s="17" t="s">
        <v>2783</v>
      </c>
      <c r="D1864" t="s">
        <v>8757</v>
      </c>
      <c r="E1864" t="s">
        <v>8915</v>
      </c>
      <c r="F1864" s="6">
        <v>1984</v>
      </c>
      <c r="G1864" s="6" t="s">
        <v>2784</v>
      </c>
    </row>
    <row r="1865" spans="1:9">
      <c r="A1865" s="6">
        <v>38</v>
      </c>
      <c r="B1865" s="6" t="s">
        <v>165</v>
      </c>
      <c r="C1865" s="17" t="s">
        <v>2785</v>
      </c>
      <c r="F1865" s="6">
        <v>1973</v>
      </c>
      <c r="G1865" s="6" t="s">
        <v>2786</v>
      </c>
    </row>
    <row r="1866" spans="1:9">
      <c r="A1866" s="6">
        <v>39</v>
      </c>
      <c r="B1866" s="6" t="s">
        <v>165</v>
      </c>
      <c r="C1866" s="17" t="s">
        <v>2787</v>
      </c>
      <c r="D1866" t="s">
        <v>2788</v>
      </c>
      <c r="E1866" t="s">
        <v>2789</v>
      </c>
      <c r="F1866" s="6">
        <v>1960</v>
      </c>
      <c r="G1866" s="6" t="s">
        <v>2790</v>
      </c>
    </row>
    <row r="1867" spans="1:9">
      <c r="A1867" s="6">
        <v>40</v>
      </c>
      <c r="B1867" s="6" t="s">
        <v>165</v>
      </c>
      <c r="C1867" s="17" t="s">
        <v>2791</v>
      </c>
      <c r="E1867" t="s">
        <v>4062</v>
      </c>
      <c r="F1867" s="6">
        <v>1968</v>
      </c>
      <c r="G1867" s="6" t="s">
        <v>10073</v>
      </c>
    </row>
    <row r="1868" spans="1:9">
      <c r="A1868" s="6">
        <v>41</v>
      </c>
      <c r="B1868" s="6" t="s">
        <v>165</v>
      </c>
      <c r="C1868" s="17" t="s">
        <v>4063</v>
      </c>
      <c r="E1868" t="s">
        <v>4062</v>
      </c>
      <c r="F1868" s="6">
        <v>1967</v>
      </c>
      <c r="G1868" s="6" t="s">
        <v>7218</v>
      </c>
    </row>
    <row r="1869" spans="1:9">
      <c r="A1869" s="6">
        <v>42</v>
      </c>
      <c r="B1869" s="6" t="s">
        <v>165</v>
      </c>
      <c r="C1869" s="17" t="s">
        <v>7219</v>
      </c>
      <c r="D1869" t="s">
        <v>7220</v>
      </c>
      <c r="E1869" t="s">
        <v>7221</v>
      </c>
      <c r="F1869" s="6">
        <v>1959</v>
      </c>
      <c r="G1869" s="6" t="s">
        <v>7222</v>
      </c>
    </row>
    <row r="1870" spans="1:9">
      <c r="A1870" s="6">
        <v>43</v>
      </c>
      <c r="B1870" s="6" t="s">
        <v>165</v>
      </c>
      <c r="C1870" s="17" t="s">
        <v>2076</v>
      </c>
      <c r="D1870" s="14" t="s">
        <v>2077</v>
      </c>
      <c r="E1870" t="s">
        <v>6457</v>
      </c>
      <c r="F1870" s="6">
        <v>1976</v>
      </c>
      <c r="G1870" s="6" t="s">
        <v>2078</v>
      </c>
      <c r="I1870" t="s">
        <v>2079</v>
      </c>
    </row>
    <row r="1871" spans="1:9">
      <c r="A1871" s="6">
        <v>44</v>
      </c>
      <c r="B1871" s="6" t="s">
        <v>165</v>
      </c>
      <c r="C1871" s="17" t="s">
        <v>2073</v>
      </c>
      <c r="D1871" s="14" t="s">
        <v>2074</v>
      </c>
      <c r="E1871" t="s">
        <v>8941</v>
      </c>
      <c r="F1871" s="6">
        <v>1960</v>
      </c>
      <c r="G1871" s="6" t="s">
        <v>2075</v>
      </c>
    </row>
    <row r="1872" spans="1:9" ht="283.5">
      <c r="A1872" s="6">
        <v>45</v>
      </c>
      <c r="B1872" s="6" t="s">
        <v>165</v>
      </c>
      <c r="C1872" s="17" t="s">
        <v>7226</v>
      </c>
      <c r="D1872" s="14" t="s">
        <v>10502</v>
      </c>
      <c r="E1872" t="s">
        <v>8915</v>
      </c>
      <c r="F1872" s="6">
        <v>1977</v>
      </c>
      <c r="G1872" s="6" t="s">
        <v>4889</v>
      </c>
    </row>
    <row r="1873" spans="1:8">
      <c r="A1873" s="6" t="s">
        <v>2651</v>
      </c>
      <c r="B1873" s="6" t="s">
        <v>165</v>
      </c>
      <c r="C1873" s="17" t="s">
        <v>4890</v>
      </c>
      <c r="D1873" s="14" t="s">
        <v>4891</v>
      </c>
      <c r="E1873" t="s">
        <v>6738</v>
      </c>
      <c r="F1873" s="6">
        <v>1966</v>
      </c>
      <c r="G1873" s="6" t="s">
        <v>4892</v>
      </c>
    </row>
    <row r="1874" spans="1:8">
      <c r="A1874" s="6" t="s">
        <v>2652</v>
      </c>
      <c r="B1874" s="6" t="s">
        <v>165</v>
      </c>
      <c r="C1874" s="17" t="s">
        <v>8147</v>
      </c>
      <c r="D1874" s="14" t="s">
        <v>4891</v>
      </c>
      <c r="E1874" t="s">
        <v>6738</v>
      </c>
      <c r="F1874" s="6">
        <v>1967</v>
      </c>
      <c r="G1874" s="6" t="s">
        <v>6138</v>
      </c>
    </row>
    <row r="1875" spans="1:8">
      <c r="A1875" s="6">
        <v>47</v>
      </c>
      <c r="B1875" s="6" t="s">
        <v>165</v>
      </c>
      <c r="C1875" s="17" t="s">
        <v>4893</v>
      </c>
      <c r="D1875" s="14" t="s">
        <v>6728</v>
      </c>
      <c r="E1875" t="s">
        <v>2208</v>
      </c>
      <c r="F1875" s="6">
        <v>1960</v>
      </c>
      <c r="G1875" s="6" t="s">
        <v>5695</v>
      </c>
    </row>
    <row r="1876" spans="1:8">
      <c r="A1876" s="6">
        <v>48</v>
      </c>
      <c r="B1876" s="6" t="s">
        <v>165</v>
      </c>
      <c r="C1876" s="17" t="s">
        <v>6806</v>
      </c>
      <c r="D1876" s="14" t="s">
        <v>6728</v>
      </c>
      <c r="E1876" t="s">
        <v>2208</v>
      </c>
      <c r="F1876" s="6">
        <v>1960</v>
      </c>
      <c r="G1876" s="6" t="s">
        <v>5695</v>
      </c>
    </row>
    <row r="1877" spans="1:8" ht="27">
      <c r="A1877" s="6">
        <v>49</v>
      </c>
      <c r="B1877" s="6" t="s">
        <v>165</v>
      </c>
      <c r="C1877" s="17" t="s">
        <v>6807</v>
      </c>
      <c r="D1877" s="14"/>
      <c r="E1877" t="s">
        <v>2729</v>
      </c>
      <c r="F1877" s="6">
        <v>1981</v>
      </c>
      <c r="G1877" s="6" t="s">
        <v>6808</v>
      </c>
    </row>
    <row r="1878" spans="1:8">
      <c r="A1878" s="6">
        <v>50</v>
      </c>
      <c r="B1878" s="6" t="s">
        <v>165</v>
      </c>
      <c r="C1878" s="17" t="s">
        <v>6809</v>
      </c>
      <c r="D1878" s="14" t="s">
        <v>6810</v>
      </c>
      <c r="E1878" t="s">
        <v>6811</v>
      </c>
      <c r="F1878" s="6">
        <v>1975</v>
      </c>
      <c r="G1878" s="6" t="s">
        <v>6812</v>
      </c>
      <c r="H1878" t="s">
        <v>10496</v>
      </c>
    </row>
    <row r="1879" spans="1:8">
      <c r="A1879" s="6">
        <v>51</v>
      </c>
      <c r="B1879" s="6" t="s">
        <v>165</v>
      </c>
      <c r="C1879" s="17" t="s">
        <v>6813</v>
      </c>
      <c r="E1879" t="s">
        <v>6814</v>
      </c>
    </row>
    <row r="1880" spans="1:8">
      <c r="A1880" s="6">
        <v>52</v>
      </c>
      <c r="B1880" s="6" t="s">
        <v>165</v>
      </c>
      <c r="C1880" s="17" t="s">
        <v>8120</v>
      </c>
      <c r="D1880" s="14" t="s">
        <v>8121</v>
      </c>
      <c r="E1880" t="s">
        <v>8789</v>
      </c>
      <c r="F1880" s="6">
        <v>1986</v>
      </c>
      <c r="G1880" s="6" t="s">
        <v>8122</v>
      </c>
    </row>
    <row r="1881" spans="1:8">
      <c r="A1881" s="6">
        <v>53</v>
      </c>
      <c r="B1881" s="6" t="s">
        <v>165</v>
      </c>
      <c r="C1881" s="17" t="s">
        <v>8123</v>
      </c>
      <c r="D1881" s="14" t="s">
        <v>8124</v>
      </c>
      <c r="E1881" t="s">
        <v>8125</v>
      </c>
      <c r="F1881" s="6">
        <v>1978</v>
      </c>
      <c r="G1881" s="6" t="s">
        <v>8126</v>
      </c>
    </row>
    <row r="1882" spans="1:8">
      <c r="A1882" s="6">
        <v>54</v>
      </c>
      <c r="B1882" s="6" t="s">
        <v>165</v>
      </c>
      <c r="C1882" s="17" t="s">
        <v>8127</v>
      </c>
      <c r="D1882" s="14" t="s">
        <v>8128</v>
      </c>
      <c r="E1882" t="s">
        <v>8129</v>
      </c>
      <c r="F1882" s="6">
        <v>1973</v>
      </c>
      <c r="G1882" s="6" t="s">
        <v>8130</v>
      </c>
    </row>
    <row r="1883" spans="1:8">
      <c r="A1883" s="6">
        <v>55</v>
      </c>
      <c r="B1883" s="6" t="s">
        <v>165</v>
      </c>
      <c r="C1883" s="17" t="s">
        <v>8131</v>
      </c>
    </row>
    <row r="1884" spans="1:8">
      <c r="A1884" s="6">
        <v>56</v>
      </c>
      <c r="B1884" s="6" t="s">
        <v>165</v>
      </c>
      <c r="C1884" s="17" t="s">
        <v>8132</v>
      </c>
      <c r="E1884" t="s">
        <v>6282</v>
      </c>
      <c r="F1884" s="6">
        <v>1968</v>
      </c>
      <c r="G1884" s="6" t="s">
        <v>8133</v>
      </c>
      <c r="H1884" t="s">
        <v>8134</v>
      </c>
    </row>
    <row r="1885" spans="1:8">
      <c r="A1885" s="6">
        <v>57</v>
      </c>
      <c r="B1885" s="6" t="s">
        <v>165</v>
      </c>
      <c r="C1885" s="17" t="s">
        <v>8135</v>
      </c>
      <c r="D1885" s="14" t="s">
        <v>8136</v>
      </c>
      <c r="E1885" t="s">
        <v>8137</v>
      </c>
      <c r="F1885" s="6">
        <v>1986</v>
      </c>
      <c r="G1885" s="6" t="s">
        <v>8138</v>
      </c>
    </row>
    <row r="1886" spans="1:8">
      <c r="A1886" s="6">
        <v>58</v>
      </c>
      <c r="B1886" s="6" t="s">
        <v>165</v>
      </c>
      <c r="C1886" s="17" t="s">
        <v>6864</v>
      </c>
      <c r="E1886" t="s">
        <v>6865</v>
      </c>
    </row>
    <row r="1887" spans="1:8">
      <c r="A1887" s="6">
        <v>59</v>
      </c>
      <c r="B1887" s="6" t="s">
        <v>165</v>
      </c>
      <c r="C1887" s="17" t="s">
        <v>8148</v>
      </c>
      <c r="E1887" t="s">
        <v>6738</v>
      </c>
    </row>
    <row r="1888" spans="1:8">
      <c r="A1888" s="6">
        <v>60</v>
      </c>
      <c r="B1888" s="6" t="s">
        <v>165</v>
      </c>
      <c r="C1888" s="17" t="s">
        <v>8149</v>
      </c>
      <c r="E1888" t="s">
        <v>6738</v>
      </c>
    </row>
    <row r="1889" spans="1:8" ht="27">
      <c r="A1889" s="6">
        <v>61</v>
      </c>
      <c r="B1889" s="6" t="s">
        <v>165</v>
      </c>
      <c r="C1889" s="17" t="s">
        <v>8150</v>
      </c>
      <c r="D1889" t="s">
        <v>820</v>
      </c>
    </row>
    <row r="1890" spans="1:8">
      <c r="A1890" s="6">
        <v>62</v>
      </c>
      <c r="B1890" s="6" t="s">
        <v>165</v>
      </c>
      <c r="C1890" s="17" t="s">
        <v>8151</v>
      </c>
    </row>
    <row r="1891" spans="1:8">
      <c r="A1891" s="6">
        <v>63</v>
      </c>
      <c r="B1891" s="6" t="s">
        <v>165</v>
      </c>
      <c r="C1891" s="17" t="s">
        <v>8152</v>
      </c>
      <c r="E1891" t="s">
        <v>8153</v>
      </c>
      <c r="F1891" s="6">
        <v>1978</v>
      </c>
      <c r="G1891" s="6" t="s">
        <v>8154</v>
      </c>
    </row>
    <row r="1892" spans="1:8" ht="27">
      <c r="A1892" s="6">
        <v>64</v>
      </c>
      <c r="B1892" s="6" t="s">
        <v>165</v>
      </c>
      <c r="C1892" s="17" t="s">
        <v>8155</v>
      </c>
      <c r="E1892" t="s">
        <v>8153</v>
      </c>
      <c r="F1892" s="6">
        <v>1983</v>
      </c>
      <c r="G1892" s="6" t="s">
        <v>30</v>
      </c>
    </row>
    <row r="1893" spans="1:8">
      <c r="A1893" s="6">
        <v>65</v>
      </c>
      <c r="B1893" s="6" t="s">
        <v>165</v>
      </c>
      <c r="C1893" s="17" t="s">
        <v>9939</v>
      </c>
      <c r="E1893" t="s">
        <v>8153</v>
      </c>
      <c r="F1893" s="6">
        <v>1978</v>
      </c>
      <c r="G1893" s="6" t="s">
        <v>4632</v>
      </c>
    </row>
    <row r="1894" spans="1:8">
      <c r="A1894" s="6">
        <v>66</v>
      </c>
      <c r="B1894" s="6" t="s">
        <v>165</v>
      </c>
      <c r="C1894" s="17" t="s">
        <v>7594</v>
      </c>
      <c r="D1894" t="s">
        <v>7595</v>
      </c>
      <c r="E1894" t="s">
        <v>1280</v>
      </c>
      <c r="F1894" s="6">
        <v>1934</v>
      </c>
      <c r="G1894" s="6" t="s">
        <v>7596</v>
      </c>
    </row>
    <row r="1895" spans="1:8">
      <c r="A1895" s="6">
        <v>67</v>
      </c>
      <c r="B1895" s="6" t="s">
        <v>165</v>
      </c>
      <c r="C1895" s="17" t="s">
        <v>7597</v>
      </c>
      <c r="D1895" t="s">
        <v>7598</v>
      </c>
      <c r="E1895" t="s">
        <v>7599</v>
      </c>
      <c r="F1895" s="6">
        <v>1996</v>
      </c>
      <c r="G1895" s="6" t="s">
        <v>7600</v>
      </c>
    </row>
    <row r="1896" spans="1:8">
      <c r="A1896" s="6">
        <v>68</v>
      </c>
      <c r="B1896" s="6" t="s">
        <v>165</v>
      </c>
      <c r="C1896" s="17" t="s">
        <v>7601</v>
      </c>
      <c r="D1896" t="s">
        <v>7602</v>
      </c>
      <c r="E1896" t="s">
        <v>9193</v>
      </c>
      <c r="F1896" s="6">
        <v>1991</v>
      </c>
      <c r="G1896" s="6" t="s">
        <v>6372</v>
      </c>
      <c r="H1896" t="s">
        <v>6373</v>
      </c>
    </row>
    <row r="1897" spans="1:8">
      <c r="A1897" s="6">
        <v>69</v>
      </c>
      <c r="B1897" s="6" t="s">
        <v>165</v>
      </c>
      <c r="C1897" s="17" t="s">
        <v>6374</v>
      </c>
      <c r="D1897" t="s">
        <v>6382</v>
      </c>
      <c r="E1897" t="s">
        <v>7599</v>
      </c>
      <c r="F1897" s="6">
        <v>1999</v>
      </c>
      <c r="G1897" s="6" t="s">
        <v>6383</v>
      </c>
    </row>
    <row r="1898" spans="1:8">
      <c r="A1898" s="6">
        <v>70</v>
      </c>
      <c r="B1898" s="6" t="s">
        <v>165</v>
      </c>
      <c r="C1898" s="17" t="s">
        <v>10361</v>
      </c>
      <c r="D1898" t="s">
        <v>10362</v>
      </c>
      <c r="E1898" t="s">
        <v>10363</v>
      </c>
      <c r="F1898" s="6">
        <v>1982</v>
      </c>
      <c r="G1898" s="6" t="s">
        <v>10364</v>
      </c>
    </row>
    <row r="1899" spans="1:8">
      <c r="A1899" s="6">
        <v>71</v>
      </c>
      <c r="B1899" s="6" t="s">
        <v>165</v>
      </c>
      <c r="C1899" s="17" t="s">
        <v>2290</v>
      </c>
      <c r="F1899" s="6">
        <v>1988</v>
      </c>
      <c r="G1899" s="6" t="s">
        <v>1019</v>
      </c>
    </row>
    <row r="1900" spans="1:8" ht="27">
      <c r="A1900" s="6">
        <v>72</v>
      </c>
      <c r="B1900" s="6" t="s">
        <v>165</v>
      </c>
      <c r="C1900" s="17" t="s">
        <v>2291</v>
      </c>
      <c r="D1900" s="14" t="s">
        <v>4404</v>
      </c>
      <c r="E1900" t="s">
        <v>4405</v>
      </c>
      <c r="F1900" s="6">
        <v>1989</v>
      </c>
      <c r="G1900" s="6" t="s">
        <v>4406</v>
      </c>
    </row>
    <row r="1901" spans="1:8" ht="27">
      <c r="A1901" s="6">
        <v>73</v>
      </c>
      <c r="B1901" s="6" t="s">
        <v>165</v>
      </c>
      <c r="C1901" s="17" t="s">
        <v>4407</v>
      </c>
      <c r="E1901" t="s">
        <v>3971</v>
      </c>
      <c r="F1901" s="6">
        <v>1982</v>
      </c>
      <c r="G1901" s="6" t="s">
        <v>4408</v>
      </c>
      <c r="H1901" s="14" t="s">
        <v>4409</v>
      </c>
    </row>
    <row r="1902" spans="1:8">
      <c r="A1902" s="6" t="s">
        <v>9460</v>
      </c>
      <c r="B1902" s="6" t="s">
        <v>165</v>
      </c>
      <c r="C1902" s="17" t="s">
        <v>9457</v>
      </c>
      <c r="E1902" t="s">
        <v>9458</v>
      </c>
      <c r="F1902" s="6">
        <v>1999</v>
      </c>
      <c r="G1902" s="6" t="s">
        <v>9459</v>
      </c>
      <c r="H1902" s="14"/>
    </row>
    <row r="1903" spans="1:8">
      <c r="A1903" s="6" t="s">
        <v>9453</v>
      </c>
      <c r="B1903" s="6" t="s">
        <v>165</v>
      </c>
      <c r="C1903" s="17" t="s">
        <v>9461</v>
      </c>
      <c r="D1903" t="s">
        <v>9463</v>
      </c>
      <c r="E1903" t="s">
        <v>9458</v>
      </c>
      <c r="F1903" s="6">
        <v>1999</v>
      </c>
      <c r="G1903" s="6" t="s">
        <v>9462</v>
      </c>
      <c r="H1903" s="14"/>
    </row>
    <row r="1904" spans="1:8">
      <c r="A1904" s="6" t="s">
        <v>9454</v>
      </c>
      <c r="B1904" s="6" t="s">
        <v>165</v>
      </c>
      <c r="C1904" s="17" t="s">
        <v>9464</v>
      </c>
      <c r="D1904" t="s">
        <v>9463</v>
      </c>
      <c r="E1904" t="s">
        <v>9458</v>
      </c>
      <c r="F1904" s="6">
        <v>1999</v>
      </c>
      <c r="G1904" s="6" t="s">
        <v>9462</v>
      </c>
      <c r="H1904" s="14"/>
    </row>
    <row r="1905" spans="1:8">
      <c r="A1905" s="6" t="s">
        <v>9455</v>
      </c>
      <c r="B1905" s="6" t="s">
        <v>165</v>
      </c>
      <c r="C1905" s="17" t="s">
        <v>9465</v>
      </c>
      <c r="D1905" t="s">
        <v>9463</v>
      </c>
      <c r="E1905" t="s">
        <v>9458</v>
      </c>
      <c r="F1905" s="6">
        <v>1999</v>
      </c>
      <c r="G1905" s="6" t="s">
        <v>9462</v>
      </c>
      <c r="H1905" s="14"/>
    </row>
    <row r="1906" spans="1:8">
      <c r="A1906" s="6" t="s">
        <v>9456</v>
      </c>
      <c r="B1906" s="6" t="s">
        <v>165</v>
      </c>
      <c r="C1906" s="17" t="s">
        <v>9466</v>
      </c>
      <c r="D1906" t="s">
        <v>9463</v>
      </c>
      <c r="E1906" t="s">
        <v>9458</v>
      </c>
      <c r="F1906" s="6">
        <v>1999</v>
      </c>
      <c r="G1906" s="6" t="s">
        <v>9462</v>
      </c>
      <c r="H1906" s="14"/>
    </row>
    <row r="1907" spans="1:8">
      <c r="A1907" s="6">
        <v>75</v>
      </c>
      <c r="B1907" s="6" t="s">
        <v>165</v>
      </c>
      <c r="C1907" s="17" t="s">
        <v>5964</v>
      </c>
      <c r="D1907" t="s">
        <v>5965</v>
      </c>
      <c r="E1907" t="s">
        <v>6738</v>
      </c>
      <c r="F1907" s="6">
        <v>1995</v>
      </c>
      <c r="G1907" s="6" t="s">
        <v>5966</v>
      </c>
      <c r="H1907" s="14"/>
    </row>
    <row r="1908" spans="1:8">
      <c r="A1908" s="6" t="s">
        <v>11530</v>
      </c>
      <c r="B1908" s="6" t="s">
        <v>165</v>
      </c>
      <c r="C1908" s="17" t="s">
        <v>5967</v>
      </c>
      <c r="E1908" t="s">
        <v>5968</v>
      </c>
      <c r="F1908" s="6">
        <v>1993</v>
      </c>
      <c r="G1908" s="6" t="s">
        <v>5969</v>
      </c>
      <c r="H1908" s="14"/>
    </row>
    <row r="1909" spans="1:8">
      <c r="A1909" s="6" t="s">
        <v>11535</v>
      </c>
      <c r="B1909" s="6" t="s">
        <v>165</v>
      </c>
      <c r="C1909" s="17" t="s">
        <v>5970</v>
      </c>
      <c r="E1909" t="s">
        <v>5968</v>
      </c>
      <c r="F1909" s="6">
        <v>1993</v>
      </c>
      <c r="G1909" s="6" t="s">
        <v>5971</v>
      </c>
      <c r="H1909" s="14"/>
    </row>
    <row r="1910" spans="1:8">
      <c r="A1910" s="6">
        <v>77</v>
      </c>
      <c r="B1910" s="6" t="s">
        <v>165</v>
      </c>
      <c r="C1910" s="17" t="s">
        <v>5998</v>
      </c>
      <c r="D1910" t="s">
        <v>5999</v>
      </c>
      <c r="E1910" t="s">
        <v>6000</v>
      </c>
      <c r="F1910" s="6">
        <v>2003</v>
      </c>
      <c r="G1910" s="6" t="s">
        <v>6001</v>
      </c>
      <c r="H1910" s="14"/>
    </row>
    <row r="1911" spans="1:8">
      <c r="A1911" s="6">
        <v>78</v>
      </c>
      <c r="B1911" s="6" t="s">
        <v>165</v>
      </c>
      <c r="C1911" s="17" t="s">
        <v>6002</v>
      </c>
      <c r="D1911" t="s">
        <v>6537</v>
      </c>
      <c r="E1911" t="s">
        <v>8075</v>
      </c>
      <c r="F1911" s="6">
        <v>2006</v>
      </c>
      <c r="G1911" s="6" t="s">
        <v>6538</v>
      </c>
      <c r="H1911" s="14"/>
    </row>
    <row r="1912" spans="1:8" ht="27">
      <c r="A1912" s="6">
        <v>79</v>
      </c>
      <c r="B1912" s="6" t="s">
        <v>165</v>
      </c>
      <c r="C1912" s="17" t="s">
        <v>6539</v>
      </c>
      <c r="D1912" s="14" t="s">
        <v>6540</v>
      </c>
      <c r="E1912" t="s">
        <v>6541</v>
      </c>
      <c r="F1912" s="6">
        <v>2002</v>
      </c>
      <c r="G1912" s="6" t="s">
        <v>6542</v>
      </c>
      <c r="H1912" s="14"/>
    </row>
    <row r="1913" spans="1:8" ht="40.5">
      <c r="A1913" s="6">
        <v>80</v>
      </c>
      <c r="B1913" s="6" t="s">
        <v>165</v>
      </c>
      <c r="C1913" s="17" t="s">
        <v>6543</v>
      </c>
      <c r="D1913" s="14" t="s">
        <v>6544</v>
      </c>
      <c r="E1913" t="s">
        <v>9193</v>
      </c>
      <c r="F1913" s="6">
        <v>2005</v>
      </c>
      <c r="G1913" s="6" t="s">
        <v>4986</v>
      </c>
      <c r="H1913" s="14"/>
    </row>
    <row r="1914" spans="1:8">
      <c r="A1914" s="6">
        <v>81</v>
      </c>
      <c r="B1914" s="6" t="s">
        <v>165</v>
      </c>
      <c r="C1914" s="17" t="s">
        <v>6545</v>
      </c>
      <c r="D1914" t="s">
        <v>6546</v>
      </c>
      <c r="E1914" t="s">
        <v>6547</v>
      </c>
      <c r="F1914" s="6">
        <v>2001</v>
      </c>
      <c r="G1914" s="6" t="s">
        <v>6548</v>
      </c>
      <c r="H1914" s="14"/>
    </row>
    <row r="1915" spans="1:8">
      <c r="A1915" s="6">
        <v>82</v>
      </c>
      <c r="B1915" s="6" t="s">
        <v>165</v>
      </c>
      <c r="C1915" s="17" t="s">
        <v>6549</v>
      </c>
      <c r="D1915" t="s">
        <v>6550</v>
      </c>
      <c r="E1915" t="s">
        <v>8075</v>
      </c>
      <c r="F1915" s="6">
        <v>2002</v>
      </c>
      <c r="G1915" s="6" t="s">
        <v>6551</v>
      </c>
      <c r="H1915" s="14"/>
    </row>
    <row r="1916" spans="1:8" ht="54">
      <c r="A1916" s="6">
        <v>83</v>
      </c>
      <c r="B1916" s="6" t="s">
        <v>165</v>
      </c>
      <c r="C1916" s="17" t="s">
        <v>6552</v>
      </c>
      <c r="D1916" s="14" t="s">
        <v>6553</v>
      </c>
      <c r="E1916" t="s">
        <v>9193</v>
      </c>
      <c r="F1916" s="6">
        <v>2001</v>
      </c>
      <c r="G1916" s="6" t="s">
        <v>6554</v>
      </c>
      <c r="H1916" s="14"/>
    </row>
    <row r="1917" spans="1:8" ht="40.5">
      <c r="A1917" s="6">
        <v>84</v>
      </c>
      <c r="B1917" s="6" t="s">
        <v>165</v>
      </c>
      <c r="C1917" s="17" t="s">
        <v>6555</v>
      </c>
      <c r="D1917" s="14" t="s">
        <v>6556</v>
      </c>
      <c r="E1917" t="s">
        <v>9193</v>
      </c>
      <c r="F1917" s="6">
        <v>1999</v>
      </c>
      <c r="G1917" s="6" t="s">
        <v>6557</v>
      </c>
      <c r="H1917" s="14"/>
    </row>
    <row r="1918" spans="1:8">
      <c r="A1918" s="6">
        <v>85</v>
      </c>
      <c r="B1918" s="6" t="s">
        <v>165</v>
      </c>
      <c r="C1918" s="17" t="s">
        <v>4043</v>
      </c>
      <c r="D1918" s="14" t="s">
        <v>4044</v>
      </c>
      <c r="E1918" t="s">
        <v>9193</v>
      </c>
      <c r="F1918" s="6">
        <v>2009</v>
      </c>
      <c r="G1918" s="6" t="s">
        <v>4045</v>
      </c>
      <c r="H1918" s="14"/>
    </row>
    <row r="1919" spans="1:8">
      <c r="A1919" s="6">
        <v>86</v>
      </c>
      <c r="B1919" s="6" t="s">
        <v>165</v>
      </c>
      <c r="C1919" s="17" t="s">
        <v>4046</v>
      </c>
      <c r="D1919" s="14" t="s">
        <v>4047</v>
      </c>
      <c r="E1919" t="s">
        <v>9193</v>
      </c>
      <c r="F1919" s="6">
        <v>2006</v>
      </c>
      <c r="G1919" s="6" t="s">
        <v>9614</v>
      </c>
      <c r="H1919" s="14"/>
    </row>
    <row r="1920" spans="1:8">
      <c r="A1920" s="6">
        <v>87</v>
      </c>
      <c r="B1920" s="6" t="s">
        <v>165</v>
      </c>
      <c r="C1920" s="17" t="s">
        <v>4048</v>
      </c>
      <c r="D1920" s="14" t="s">
        <v>4049</v>
      </c>
      <c r="E1920" t="s">
        <v>9193</v>
      </c>
      <c r="F1920" s="6">
        <v>2000</v>
      </c>
      <c r="G1920" s="6" t="s">
        <v>4050</v>
      </c>
      <c r="H1920" s="14"/>
    </row>
    <row r="1921" spans="1:8">
      <c r="A1921" s="6">
        <v>88</v>
      </c>
      <c r="B1921" s="6" t="s">
        <v>165</v>
      </c>
      <c r="C1921" s="17" t="s">
        <v>2595</v>
      </c>
      <c r="D1921" s="14" t="s">
        <v>2596</v>
      </c>
      <c r="E1921" t="s">
        <v>8075</v>
      </c>
      <c r="F1921" s="6">
        <v>2004</v>
      </c>
      <c r="G1921" s="6" t="s">
        <v>2597</v>
      </c>
      <c r="H1921" s="14"/>
    </row>
    <row r="1922" spans="1:8">
      <c r="A1922" s="36" t="s">
        <v>1140</v>
      </c>
      <c r="B1922" s="6" t="s">
        <v>165</v>
      </c>
      <c r="C1922" s="17" t="s">
        <v>11563</v>
      </c>
      <c r="D1922" s="14" t="s">
        <v>11568</v>
      </c>
      <c r="E1922" t="s">
        <v>11566</v>
      </c>
      <c r="F1922" s="6">
        <v>2007</v>
      </c>
      <c r="G1922" s="6" t="s">
        <v>11567</v>
      </c>
      <c r="H1922" s="14"/>
    </row>
    <row r="1923" spans="1:8">
      <c r="A1923" s="6" t="s">
        <v>1141</v>
      </c>
      <c r="B1923" s="6" t="s">
        <v>165</v>
      </c>
      <c r="C1923" s="17" t="s">
        <v>11564</v>
      </c>
      <c r="D1923" s="14" t="s">
        <v>11568</v>
      </c>
      <c r="E1923" t="s">
        <v>11566</v>
      </c>
      <c r="F1923" s="6">
        <v>2007</v>
      </c>
      <c r="G1923" s="6" t="s">
        <v>11567</v>
      </c>
      <c r="H1923" s="14"/>
    </row>
    <row r="1924" spans="1:8" ht="27">
      <c r="A1924" s="6" t="s">
        <v>11569</v>
      </c>
      <c r="B1924" s="6" t="s">
        <v>165</v>
      </c>
      <c r="C1924" s="17" t="s">
        <v>11580</v>
      </c>
      <c r="D1924" s="14" t="s">
        <v>11581</v>
      </c>
      <c r="E1924" t="s">
        <v>11582</v>
      </c>
      <c r="F1924" s="6">
        <v>1996</v>
      </c>
      <c r="G1924" s="6" t="s">
        <v>11583</v>
      </c>
      <c r="H1924" s="14"/>
    </row>
    <row r="1925" spans="1:8" ht="27">
      <c r="A1925" s="6" t="s">
        <v>11570</v>
      </c>
      <c r="B1925" s="6" t="s">
        <v>165</v>
      </c>
      <c r="C1925" s="17" t="s">
        <v>11584</v>
      </c>
      <c r="D1925" s="14" t="s">
        <v>11581</v>
      </c>
      <c r="E1925" t="s">
        <v>11582</v>
      </c>
      <c r="F1925" s="6">
        <v>1996</v>
      </c>
      <c r="G1925" s="6" t="s">
        <v>11583</v>
      </c>
      <c r="H1925" s="14"/>
    </row>
    <row r="1926" spans="1:8" ht="27">
      <c r="A1926" s="6" t="s">
        <v>11571</v>
      </c>
      <c r="B1926" s="6" t="s">
        <v>165</v>
      </c>
      <c r="C1926" s="17" t="s">
        <v>11585</v>
      </c>
      <c r="D1926" s="14" t="s">
        <v>11586</v>
      </c>
      <c r="E1926" t="s">
        <v>11582</v>
      </c>
      <c r="F1926" s="6">
        <v>1997</v>
      </c>
      <c r="G1926" s="6" t="s">
        <v>11587</v>
      </c>
      <c r="H1926" s="14"/>
    </row>
    <row r="1927" spans="1:8" s="42" customFormat="1" ht="27">
      <c r="A1927" s="41" t="s">
        <v>12156</v>
      </c>
      <c r="B1927" s="41" t="s">
        <v>165</v>
      </c>
      <c r="C1927" s="17" t="s">
        <v>12112</v>
      </c>
      <c r="D1927" s="40" t="s">
        <v>12113</v>
      </c>
      <c r="E1927" s="42" t="s">
        <v>11582</v>
      </c>
      <c r="F1927" s="41">
        <v>1997</v>
      </c>
      <c r="G1927" s="41" t="s">
        <v>12114</v>
      </c>
      <c r="H1927" s="40"/>
    </row>
    <row r="1928" spans="1:8" s="42" customFormat="1" ht="27">
      <c r="A1928" s="41" t="s">
        <v>12217</v>
      </c>
      <c r="B1928" s="41" t="s">
        <v>165</v>
      </c>
      <c r="C1928" s="17" t="s">
        <v>12218</v>
      </c>
      <c r="D1928" s="40" t="s">
        <v>12219</v>
      </c>
      <c r="E1928" s="42" t="s">
        <v>11582</v>
      </c>
      <c r="F1928" s="41"/>
      <c r="G1928" s="41"/>
      <c r="H1928" s="40"/>
    </row>
    <row r="1929" spans="1:8" ht="27">
      <c r="A1929" s="6" t="s">
        <v>11572</v>
      </c>
      <c r="B1929" s="6" t="s">
        <v>165</v>
      </c>
      <c r="C1929" s="17" t="s">
        <v>11588</v>
      </c>
      <c r="D1929" s="14" t="s">
        <v>11589</v>
      </c>
      <c r="E1929" t="s">
        <v>11582</v>
      </c>
      <c r="F1929" s="6">
        <v>1997</v>
      </c>
      <c r="G1929" s="6" t="s">
        <v>11590</v>
      </c>
      <c r="H1929" s="14"/>
    </row>
    <row r="1930" spans="1:8" ht="27">
      <c r="A1930" s="6" t="s">
        <v>11573</v>
      </c>
      <c r="B1930" s="6" t="s">
        <v>165</v>
      </c>
      <c r="C1930" s="17" t="s">
        <v>11591</v>
      </c>
      <c r="D1930" s="14" t="s">
        <v>11592</v>
      </c>
      <c r="E1930" t="s">
        <v>11582</v>
      </c>
      <c r="F1930" s="6">
        <v>1997</v>
      </c>
      <c r="G1930" s="6" t="s">
        <v>11590</v>
      </c>
      <c r="H1930" s="14"/>
    </row>
    <row r="1931" spans="1:8" ht="27">
      <c r="A1931" s="6" t="s">
        <v>11574</v>
      </c>
      <c r="B1931" s="6" t="s">
        <v>165</v>
      </c>
      <c r="C1931" s="17" t="s">
        <v>11593</v>
      </c>
      <c r="D1931" s="14" t="s">
        <v>11589</v>
      </c>
      <c r="E1931" t="s">
        <v>11582</v>
      </c>
      <c r="F1931" s="6">
        <v>1997</v>
      </c>
      <c r="G1931" s="6" t="s">
        <v>9571</v>
      </c>
      <c r="H1931" s="14"/>
    </row>
    <row r="1932" spans="1:8" ht="27">
      <c r="A1932" s="6" t="s">
        <v>11575</v>
      </c>
      <c r="B1932" s="6" t="s">
        <v>165</v>
      </c>
      <c r="C1932" s="17" t="s">
        <v>9572</v>
      </c>
      <c r="D1932" s="14" t="s">
        <v>9573</v>
      </c>
      <c r="E1932" t="s">
        <v>11582</v>
      </c>
      <c r="F1932" s="6">
        <v>1997</v>
      </c>
      <c r="G1932" s="6" t="s">
        <v>9574</v>
      </c>
      <c r="H1932" s="14"/>
    </row>
    <row r="1933" spans="1:8" ht="27">
      <c r="A1933" s="6" t="s">
        <v>11576</v>
      </c>
      <c r="B1933" s="6" t="s">
        <v>165</v>
      </c>
      <c r="C1933" s="17" t="s">
        <v>9575</v>
      </c>
      <c r="D1933" s="14" t="s">
        <v>11581</v>
      </c>
      <c r="E1933" t="s">
        <v>11582</v>
      </c>
      <c r="F1933" s="6">
        <v>1998</v>
      </c>
      <c r="G1933" s="6" t="s">
        <v>3063</v>
      </c>
      <c r="H1933" s="14"/>
    </row>
    <row r="1934" spans="1:8" ht="27">
      <c r="A1934" s="6" t="s">
        <v>11577</v>
      </c>
      <c r="B1934" s="6" t="s">
        <v>165</v>
      </c>
      <c r="C1934" s="17" t="s">
        <v>9576</v>
      </c>
      <c r="D1934" s="14" t="s">
        <v>9577</v>
      </c>
      <c r="E1934" t="s">
        <v>11582</v>
      </c>
      <c r="F1934" s="6">
        <v>1996</v>
      </c>
      <c r="G1934" s="6" t="s">
        <v>9578</v>
      </c>
      <c r="H1934" s="14"/>
    </row>
    <row r="1935" spans="1:8" ht="27">
      <c r="A1935" s="6" t="s">
        <v>11578</v>
      </c>
      <c r="B1935" s="6" t="s">
        <v>165</v>
      </c>
      <c r="C1935" s="17" t="s">
        <v>8931</v>
      </c>
      <c r="D1935" s="14" t="s">
        <v>8932</v>
      </c>
      <c r="E1935" t="s">
        <v>11582</v>
      </c>
      <c r="F1935" s="6">
        <v>2004</v>
      </c>
      <c r="G1935" s="6" t="s">
        <v>8933</v>
      </c>
      <c r="H1935" s="14"/>
    </row>
    <row r="1936" spans="1:8" ht="27">
      <c r="A1936" s="6" t="s">
        <v>11579</v>
      </c>
      <c r="B1936" s="6" t="s">
        <v>165</v>
      </c>
      <c r="C1936" s="17" t="s">
        <v>8934</v>
      </c>
      <c r="D1936" s="14" t="s">
        <v>8935</v>
      </c>
      <c r="E1936" t="s">
        <v>11582</v>
      </c>
      <c r="F1936" s="6">
        <v>2002</v>
      </c>
      <c r="G1936" s="6" t="s">
        <v>8936</v>
      </c>
      <c r="H1936" s="14"/>
    </row>
    <row r="1937" spans="1:9" ht="27">
      <c r="A1937" s="6" t="s">
        <v>5448</v>
      </c>
      <c r="B1937" s="6" t="s">
        <v>165</v>
      </c>
      <c r="C1937" s="17" t="s">
        <v>5449</v>
      </c>
      <c r="D1937" s="14" t="s">
        <v>5450</v>
      </c>
      <c r="E1937" t="s">
        <v>11582</v>
      </c>
      <c r="F1937" s="6">
        <v>2005</v>
      </c>
      <c r="G1937" s="6" t="s">
        <v>5451</v>
      </c>
      <c r="H1937" s="14"/>
    </row>
    <row r="1938" spans="1:9" ht="27">
      <c r="A1938" s="6">
        <v>91</v>
      </c>
      <c r="B1938" s="6" t="s">
        <v>165</v>
      </c>
      <c r="C1938" s="17" t="s">
        <v>5444</v>
      </c>
      <c r="D1938" s="14" t="s">
        <v>5446</v>
      </c>
      <c r="E1938" t="s">
        <v>5445</v>
      </c>
      <c r="F1938" s="6">
        <v>2005</v>
      </c>
      <c r="G1938" s="6" t="s">
        <v>5447</v>
      </c>
      <c r="H1938" s="14"/>
    </row>
    <row r="1939" spans="1:9">
      <c r="A1939" s="6">
        <v>92</v>
      </c>
      <c r="B1939" s="6" t="s">
        <v>165</v>
      </c>
      <c r="C1939" s="17" t="s">
        <v>5452</v>
      </c>
      <c r="D1939" s="14" t="s">
        <v>5453</v>
      </c>
      <c r="E1939" t="s">
        <v>5445</v>
      </c>
      <c r="F1939" s="6">
        <v>2004</v>
      </c>
      <c r="G1939" s="6" t="s">
        <v>5454</v>
      </c>
      <c r="H1939" s="14"/>
    </row>
    <row r="1940" spans="1:9">
      <c r="A1940" s="6">
        <v>93</v>
      </c>
      <c r="B1940" s="6" t="s">
        <v>165</v>
      </c>
      <c r="C1940" s="17" t="s">
        <v>5455</v>
      </c>
      <c r="D1940" s="14" t="s">
        <v>5456</v>
      </c>
      <c r="E1940" t="s">
        <v>11565</v>
      </c>
      <c r="F1940" s="6">
        <v>2005</v>
      </c>
      <c r="G1940" s="6" t="s">
        <v>5457</v>
      </c>
      <c r="H1940" s="14"/>
    </row>
    <row r="1941" spans="1:9">
      <c r="A1941" s="6">
        <v>94</v>
      </c>
      <c r="B1941" s="6" t="s">
        <v>165</v>
      </c>
      <c r="C1941" s="17" t="s">
        <v>10475</v>
      </c>
      <c r="D1941" s="14" t="s">
        <v>10476</v>
      </c>
      <c r="E1941" t="s">
        <v>10477</v>
      </c>
      <c r="F1941" s="6">
        <v>1961</v>
      </c>
      <c r="G1941" s="6" t="s">
        <v>10478</v>
      </c>
      <c r="H1941" s="14" t="s">
        <v>11905</v>
      </c>
    </row>
    <row r="1942" spans="1:9">
      <c r="A1942" s="6">
        <v>95</v>
      </c>
      <c r="B1942" s="6" t="s">
        <v>165</v>
      </c>
      <c r="C1942" s="17" t="s">
        <v>10479</v>
      </c>
      <c r="D1942" s="14" t="s">
        <v>10480</v>
      </c>
      <c r="E1942" t="s">
        <v>6460</v>
      </c>
      <c r="F1942" s="6">
        <v>1968</v>
      </c>
      <c r="G1942" s="6" t="s">
        <v>10917</v>
      </c>
      <c r="H1942" s="14" t="s">
        <v>11905</v>
      </c>
    </row>
    <row r="1943" spans="1:9">
      <c r="A1943" s="6">
        <v>96</v>
      </c>
      <c r="B1943" s="6" t="s">
        <v>165</v>
      </c>
      <c r="C1943" s="17" t="s">
        <v>11907</v>
      </c>
      <c r="D1943" s="14" t="s">
        <v>11906</v>
      </c>
      <c r="E1943" t="s">
        <v>11908</v>
      </c>
      <c r="F1943" s="6">
        <v>1961</v>
      </c>
      <c r="G1943" s="6" t="s">
        <v>4625</v>
      </c>
      <c r="H1943" s="14" t="s">
        <v>11905</v>
      </c>
    </row>
    <row r="1944" spans="1:9">
      <c r="A1944" s="6">
        <v>97</v>
      </c>
      <c r="B1944" s="6" t="s">
        <v>165</v>
      </c>
      <c r="C1944" s="17" t="s">
        <v>11909</v>
      </c>
      <c r="D1944" s="14" t="s">
        <v>11910</v>
      </c>
      <c r="E1944" s="14" t="s">
        <v>11911</v>
      </c>
      <c r="F1944" s="6">
        <v>1980</v>
      </c>
      <c r="G1944" s="6" t="s">
        <v>11912</v>
      </c>
      <c r="H1944" s="14"/>
    </row>
    <row r="1945" spans="1:9">
      <c r="A1945" s="6">
        <v>98</v>
      </c>
      <c r="B1945" s="6" t="s">
        <v>165</v>
      </c>
      <c r="C1945" s="17" t="s">
        <v>12379</v>
      </c>
      <c r="D1945" s="14" t="s">
        <v>12380</v>
      </c>
      <c r="E1945" s="14" t="s">
        <v>12381</v>
      </c>
      <c r="F1945" s="6">
        <v>1970</v>
      </c>
      <c r="H1945" s="14"/>
    </row>
    <row r="1946" spans="1:9">
      <c r="A1946" s="41">
        <v>100</v>
      </c>
      <c r="B1946" s="6" t="s">
        <v>12546</v>
      </c>
      <c r="C1946" t="s">
        <v>12547</v>
      </c>
      <c r="D1946" s="14" t="s">
        <v>12548</v>
      </c>
      <c r="E1946" t="s">
        <v>12526</v>
      </c>
      <c r="F1946" s="6">
        <v>2019</v>
      </c>
      <c r="G1946" s="6" t="s">
        <v>12516</v>
      </c>
    </row>
    <row r="1947" spans="1:9">
      <c r="A1947" s="6">
        <v>1</v>
      </c>
      <c r="B1947" s="6" t="s">
        <v>5561</v>
      </c>
      <c r="C1947" s="17" t="s">
        <v>5562</v>
      </c>
      <c r="D1947" t="s">
        <v>4240</v>
      </c>
      <c r="E1947" t="s">
        <v>1492</v>
      </c>
      <c r="F1947" s="6">
        <v>1966</v>
      </c>
      <c r="G1947" s="6" t="s">
        <v>8101</v>
      </c>
    </row>
    <row r="1948" spans="1:9">
      <c r="A1948" s="6">
        <v>2</v>
      </c>
      <c r="B1948" s="6" t="s">
        <v>5561</v>
      </c>
      <c r="C1948" s="17" t="s">
        <v>4241</v>
      </c>
      <c r="D1948" t="s">
        <v>4242</v>
      </c>
      <c r="E1948" t="s">
        <v>4243</v>
      </c>
      <c r="F1948" s="6">
        <v>1984</v>
      </c>
      <c r="G1948" s="6" t="s">
        <v>4244</v>
      </c>
      <c r="I1948" t="s">
        <v>4245</v>
      </c>
    </row>
    <row r="1949" spans="1:9">
      <c r="A1949" s="6">
        <v>3</v>
      </c>
      <c r="B1949" s="6" t="s">
        <v>5561</v>
      </c>
      <c r="C1949" s="17" t="s">
        <v>6674</v>
      </c>
      <c r="D1949" t="s">
        <v>6675</v>
      </c>
      <c r="F1949" s="6">
        <v>1972</v>
      </c>
      <c r="G1949" s="6" t="s">
        <v>6676</v>
      </c>
    </row>
    <row r="1950" spans="1:9">
      <c r="A1950" s="6">
        <v>4</v>
      </c>
      <c r="B1950" s="6" t="s">
        <v>5561</v>
      </c>
      <c r="C1950" s="17" t="s">
        <v>6677</v>
      </c>
      <c r="D1950" t="s">
        <v>6678</v>
      </c>
      <c r="E1950" t="s">
        <v>6679</v>
      </c>
      <c r="F1950" s="6">
        <v>1973</v>
      </c>
      <c r="G1950" s="6" t="s">
        <v>6680</v>
      </c>
    </row>
    <row r="1951" spans="1:9">
      <c r="A1951" s="6">
        <v>5</v>
      </c>
      <c r="B1951" s="6" t="s">
        <v>5561</v>
      </c>
      <c r="C1951" s="17" t="s">
        <v>6681</v>
      </c>
      <c r="D1951" t="s">
        <v>6682</v>
      </c>
      <c r="E1951" t="s">
        <v>6683</v>
      </c>
      <c r="F1951" s="6">
        <v>1975</v>
      </c>
      <c r="G1951" s="6" t="s">
        <v>6684</v>
      </c>
    </row>
    <row r="1952" spans="1:9">
      <c r="A1952" s="6">
        <v>6</v>
      </c>
      <c r="B1952" s="6" t="s">
        <v>5561</v>
      </c>
      <c r="C1952" s="17" t="s">
        <v>6685</v>
      </c>
      <c r="D1952" t="s">
        <v>6686</v>
      </c>
      <c r="E1952" t="s">
        <v>6375</v>
      </c>
      <c r="F1952" s="6">
        <v>1959</v>
      </c>
      <c r="G1952" s="6" t="s">
        <v>6687</v>
      </c>
    </row>
    <row r="1953" spans="1:9">
      <c r="A1953" s="6">
        <v>7</v>
      </c>
      <c r="B1953" s="6" t="s">
        <v>5561</v>
      </c>
      <c r="C1953" s="17" t="s">
        <v>6688</v>
      </c>
      <c r="D1953" t="s">
        <v>6689</v>
      </c>
      <c r="E1953" t="s">
        <v>8172</v>
      </c>
      <c r="F1953" s="6">
        <v>1961</v>
      </c>
      <c r="G1953" s="6" t="s">
        <v>6690</v>
      </c>
    </row>
    <row r="1954" spans="1:9">
      <c r="A1954" s="6">
        <v>8</v>
      </c>
      <c r="B1954" s="6" t="s">
        <v>5561</v>
      </c>
      <c r="C1954" s="17" t="s">
        <v>7970</v>
      </c>
      <c r="D1954" t="s">
        <v>7971</v>
      </c>
      <c r="E1954" t="s">
        <v>7972</v>
      </c>
      <c r="F1954" s="6">
        <v>1965</v>
      </c>
      <c r="G1954" s="6" t="s">
        <v>7973</v>
      </c>
      <c r="I1954" t="s">
        <v>7976</v>
      </c>
    </row>
    <row r="1955" spans="1:9">
      <c r="A1955" s="6">
        <v>9</v>
      </c>
      <c r="B1955" s="6" t="s">
        <v>5561</v>
      </c>
      <c r="C1955" s="17" t="s">
        <v>7974</v>
      </c>
      <c r="D1955" t="s">
        <v>7975</v>
      </c>
      <c r="E1955" t="s">
        <v>6278</v>
      </c>
      <c r="F1955" s="6">
        <v>1973</v>
      </c>
      <c r="G1955" s="6" t="s">
        <v>7977</v>
      </c>
      <c r="I1955" t="s">
        <v>7978</v>
      </c>
    </row>
    <row r="1956" spans="1:9">
      <c r="A1956" s="6">
        <v>10</v>
      </c>
      <c r="B1956" s="6" t="s">
        <v>5561</v>
      </c>
      <c r="C1956" s="17" t="s">
        <v>7979</v>
      </c>
      <c r="D1956" t="s">
        <v>7980</v>
      </c>
      <c r="E1956" t="s">
        <v>5042</v>
      </c>
      <c r="F1956" s="6">
        <v>1983</v>
      </c>
      <c r="G1956" s="6" t="s">
        <v>7981</v>
      </c>
    </row>
    <row r="1957" spans="1:9">
      <c r="A1957" s="6">
        <v>11</v>
      </c>
      <c r="B1957" s="6" t="s">
        <v>5561</v>
      </c>
      <c r="C1957" s="17" t="s">
        <v>7982</v>
      </c>
      <c r="D1957" t="s">
        <v>7993</v>
      </c>
      <c r="F1957" s="6">
        <v>1980</v>
      </c>
      <c r="G1957" s="6" t="s">
        <v>7983</v>
      </c>
    </row>
    <row r="1958" spans="1:9">
      <c r="A1958" s="6">
        <v>12</v>
      </c>
      <c r="B1958" s="6" t="s">
        <v>5561</v>
      </c>
      <c r="C1958" s="17" t="s">
        <v>7984</v>
      </c>
      <c r="D1958" t="s">
        <v>7985</v>
      </c>
      <c r="E1958" t="s">
        <v>6278</v>
      </c>
      <c r="F1958" s="6">
        <v>1966</v>
      </c>
      <c r="G1958" s="6" t="s">
        <v>7986</v>
      </c>
      <c r="I1958" t="s">
        <v>7987</v>
      </c>
    </row>
    <row r="1959" spans="1:9">
      <c r="A1959" s="6">
        <v>13</v>
      </c>
      <c r="B1959" s="6" t="s">
        <v>5561</v>
      </c>
      <c r="C1959" s="17" t="s">
        <v>7988</v>
      </c>
      <c r="D1959" t="s">
        <v>7989</v>
      </c>
      <c r="E1959" t="s">
        <v>6460</v>
      </c>
      <c r="F1959" s="6">
        <v>1961</v>
      </c>
      <c r="G1959" s="6" t="s">
        <v>7990</v>
      </c>
      <c r="I1959" t="s">
        <v>7991</v>
      </c>
    </row>
    <row r="1960" spans="1:9">
      <c r="A1960" s="6">
        <v>14</v>
      </c>
      <c r="B1960" s="6" t="s">
        <v>5561</v>
      </c>
      <c r="C1960" s="17" t="s">
        <v>7994</v>
      </c>
      <c r="E1960" t="s">
        <v>7992</v>
      </c>
    </row>
    <row r="1961" spans="1:9">
      <c r="A1961" s="6">
        <v>15</v>
      </c>
      <c r="B1961" s="6" t="s">
        <v>5561</v>
      </c>
      <c r="C1961" s="17" t="s">
        <v>7995</v>
      </c>
      <c r="D1961" t="s">
        <v>7996</v>
      </c>
      <c r="E1961" t="s">
        <v>7997</v>
      </c>
      <c r="F1961" s="6">
        <v>1976</v>
      </c>
      <c r="G1961" s="6" t="s">
        <v>7998</v>
      </c>
    </row>
    <row r="1962" spans="1:9">
      <c r="A1962" s="6">
        <v>16</v>
      </c>
      <c r="B1962" s="6" t="s">
        <v>5561</v>
      </c>
      <c r="C1962" s="17" t="s">
        <v>7999</v>
      </c>
      <c r="D1962" t="s">
        <v>8000</v>
      </c>
      <c r="E1962" t="s">
        <v>3494</v>
      </c>
      <c r="F1962" s="6">
        <v>1972</v>
      </c>
      <c r="G1962" s="6" t="s">
        <v>8003</v>
      </c>
    </row>
    <row r="1963" spans="1:9">
      <c r="A1963" s="6">
        <v>17</v>
      </c>
      <c r="B1963" s="6" t="s">
        <v>5561</v>
      </c>
      <c r="C1963" s="17" t="s">
        <v>8004</v>
      </c>
      <c r="D1963" t="s">
        <v>8005</v>
      </c>
      <c r="E1963" t="s">
        <v>6460</v>
      </c>
      <c r="F1963" s="6">
        <v>1970</v>
      </c>
      <c r="G1963" s="6" t="s">
        <v>8006</v>
      </c>
    </row>
    <row r="1964" spans="1:9">
      <c r="A1964" s="6">
        <v>18</v>
      </c>
      <c r="B1964" s="6" t="s">
        <v>5561</v>
      </c>
      <c r="C1964" s="17" t="s">
        <v>8007</v>
      </c>
      <c r="D1964" t="s">
        <v>8008</v>
      </c>
      <c r="E1964" t="s">
        <v>6460</v>
      </c>
      <c r="F1964" s="6">
        <v>1971</v>
      </c>
      <c r="G1964" s="6" t="s">
        <v>8009</v>
      </c>
    </row>
    <row r="1965" spans="1:9">
      <c r="A1965" s="6">
        <v>19</v>
      </c>
      <c r="B1965" s="6" t="s">
        <v>5561</v>
      </c>
      <c r="C1965" s="17" t="s">
        <v>8010</v>
      </c>
      <c r="D1965" t="s">
        <v>8012</v>
      </c>
      <c r="E1965" t="s">
        <v>8011</v>
      </c>
      <c r="F1965" s="6">
        <v>1983</v>
      </c>
      <c r="G1965" s="6" t="s">
        <v>8013</v>
      </c>
    </row>
    <row r="1966" spans="1:9">
      <c r="A1966" s="6">
        <v>20</v>
      </c>
      <c r="B1966" s="6" t="s">
        <v>5561</v>
      </c>
      <c r="C1966" s="17" t="s">
        <v>8014</v>
      </c>
      <c r="D1966" t="s">
        <v>8015</v>
      </c>
      <c r="E1966" t="s">
        <v>8016</v>
      </c>
      <c r="F1966" s="6">
        <v>1980</v>
      </c>
      <c r="G1966" s="6" t="s">
        <v>8017</v>
      </c>
    </row>
    <row r="1967" spans="1:9">
      <c r="A1967" s="6">
        <v>21</v>
      </c>
      <c r="B1967" s="6" t="s">
        <v>5561</v>
      </c>
      <c r="C1967" s="17" t="s">
        <v>8018</v>
      </c>
      <c r="E1967" t="s">
        <v>8019</v>
      </c>
      <c r="F1967" s="6">
        <v>1982</v>
      </c>
      <c r="G1967" s="6" t="s">
        <v>8020</v>
      </c>
    </row>
    <row r="1968" spans="1:9">
      <c r="A1968" s="6">
        <v>22</v>
      </c>
      <c r="B1968" s="6" t="s">
        <v>5561</v>
      </c>
      <c r="C1968" s="17" t="s">
        <v>8021</v>
      </c>
      <c r="D1968" t="s">
        <v>8022</v>
      </c>
      <c r="E1968" t="s">
        <v>8023</v>
      </c>
      <c r="F1968" s="6">
        <v>1965</v>
      </c>
      <c r="G1968" s="6" t="s">
        <v>8024</v>
      </c>
    </row>
    <row r="1969" spans="1:7">
      <c r="A1969" s="6">
        <v>23</v>
      </c>
      <c r="B1969" s="6" t="s">
        <v>5561</v>
      </c>
      <c r="C1969" s="17" t="s">
        <v>9292</v>
      </c>
      <c r="D1969" t="s">
        <v>8025</v>
      </c>
      <c r="E1969" t="s">
        <v>9294</v>
      </c>
      <c r="F1969" s="6">
        <v>1966</v>
      </c>
      <c r="G1969" s="6" t="s">
        <v>8026</v>
      </c>
    </row>
    <row r="1970" spans="1:7">
      <c r="A1970" s="6">
        <v>24</v>
      </c>
      <c r="B1970" s="6" t="s">
        <v>5561</v>
      </c>
      <c r="C1970" s="17" t="s">
        <v>8027</v>
      </c>
      <c r="D1970" t="s">
        <v>8028</v>
      </c>
      <c r="E1970" t="s">
        <v>8029</v>
      </c>
      <c r="F1970" s="6">
        <v>1975</v>
      </c>
      <c r="G1970" s="6" t="s">
        <v>8030</v>
      </c>
    </row>
    <row r="1971" spans="1:7">
      <c r="A1971" s="6">
        <v>25</v>
      </c>
      <c r="B1971" s="6" t="s">
        <v>5561</v>
      </c>
      <c r="C1971" s="17" t="s">
        <v>8031</v>
      </c>
      <c r="D1971" t="s">
        <v>8032</v>
      </c>
      <c r="E1971" t="s">
        <v>50</v>
      </c>
      <c r="F1971" s="6">
        <v>1975</v>
      </c>
      <c r="G1971" s="6" t="s">
        <v>8033</v>
      </c>
    </row>
    <row r="1972" spans="1:7">
      <c r="A1972" s="6">
        <v>26</v>
      </c>
      <c r="B1972" s="6" t="s">
        <v>5561</v>
      </c>
      <c r="C1972" s="17" t="s">
        <v>8034</v>
      </c>
      <c r="D1972" t="s">
        <v>8036</v>
      </c>
      <c r="E1972" t="s">
        <v>8035</v>
      </c>
      <c r="F1972" s="6">
        <v>1971</v>
      </c>
      <c r="G1972" s="6" t="s">
        <v>5304</v>
      </c>
    </row>
    <row r="1973" spans="1:7">
      <c r="A1973" s="6">
        <v>27</v>
      </c>
      <c r="B1973" s="6" t="s">
        <v>5561</v>
      </c>
      <c r="C1973" s="17" t="s">
        <v>8037</v>
      </c>
      <c r="E1973" t="s">
        <v>8038</v>
      </c>
      <c r="F1973" s="6">
        <v>1968</v>
      </c>
      <c r="G1973" s="6" t="s">
        <v>9238</v>
      </c>
    </row>
    <row r="1974" spans="1:7">
      <c r="A1974" s="6">
        <v>28</v>
      </c>
      <c r="B1974" s="6" t="s">
        <v>5561</v>
      </c>
      <c r="C1974" s="17" t="s">
        <v>9239</v>
      </c>
      <c r="D1974" t="s">
        <v>9240</v>
      </c>
      <c r="E1974" t="s">
        <v>1892</v>
      </c>
      <c r="F1974" s="6">
        <v>1952</v>
      </c>
      <c r="G1974" s="6" t="s">
        <v>9241</v>
      </c>
    </row>
    <row r="1975" spans="1:7">
      <c r="A1975" s="6">
        <v>29</v>
      </c>
      <c r="B1975" s="6" t="s">
        <v>5561</v>
      </c>
      <c r="C1975" s="17" t="s">
        <v>9242</v>
      </c>
      <c r="D1975" t="s">
        <v>9243</v>
      </c>
      <c r="E1975" t="s">
        <v>1492</v>
      </c>
      <c r="F1975" s="6">
        <v>1984</v>
      </c>
      <c r="G1975" s="6" t="s">
        <v>9244</v>
      </c>
    </row>
    <row r="1976" spans="1:7">
      <c r="A1976" s="6">
        <v>30</v>
      </c>
      <c r="B1976" s="6" t="s">
        <v>5561</v>
      </c>
      <c r="C1976" s="17" t="s">
        <v>9245</v>
      </c>
      <c r="E1976" t="s">
        <v>9246</v>
      </c>
      <c r="F1976" s="6">
        <v>1972</v>
      </c>
      <c r="G1976" s="6" t="s">
        <v>9247</v>
      </c>
    </row>
    <row r="1977" spans="1:7">
      <c r="A1977" s="6">
        <v>31</v>
      </c>
      <c r="B1977" s="6" t="s">
        <v>5561</v>
      </c>
      <c r="C1977" s="17" t="s">
        <v>8048</v>
      </c>
      <c r="E1977" t="s">
        <v>8049</v>
      </c>
      <c r="F1977" s="6">
        <v>1964</v>
      </c>
      <c r="G1977" s="6" t="s">
        <v>1481</v>
      </c>
    </row>
    <row r="1978" spans="1:7">
      <c r="A1978" s="6">
        <v>32</v>
      </c>
      <c r="B1978" s="6" t="s">
        <v>5561</v>
      </c>
      <c r="C1978" s="17" t="s">
        <v>8050</v>
      </c>
      <c r="D1978" t="s">
        <v>8051</v>
      </c>
      <c r="E1978" t="s">
        <v>5042</v>
      </c>
      <c r="F1978" s="6">
        <v>1977</v>
      </c>
      <c r="G1978" s="6" t="s">
        <v>8052</v>
      </c>
    </row>
    <row r="1979" spans="1:7">
      <c r="A1979" s="6">
        <v>33</v>
      </c>
      <c r="B1979" s="6" t="s">
        <v>5561</v>
      </c>
      <c r="C1979" s="17" t="s">
        <v>2690</v>
      </c>
      <c r="D1979" t="s">
        <v>2688</v>
      </c>
      <c r="E1979" t="s">
        <v>2689</v>
      </c>
      <c r="F1979" s="6">
        <v>1965</v>
      </c>
      <c r="G1979" s="6" t="s">
        <v>2691</v>
      </c>
    </row>
    <row r="1980" spans="1:7">
      <c r="A1980" s="6">
        <v>34</v>
      </c>
      <c r="B1980" s="6" t="s">
        <v>5561</v>
      </c>
      <c r="C1980" s="17" t="s">
        <v>2692</v>
      </c>
      <c r="D1980" t="s">
        <v>2693</v>
      </c>
      <c r="E1980" t="s">
        <v>2694</v>
      </c>
      <c r="F1980" s="6">
        <v>1974</v>
      </c>
      <c r="G1980" s="6" t="s">
        <v>8234</v>
      </c>
    </row>
    <row r="1981" spans="1:7">
      <c r="A1981" s="6">
        <v>35</v>
      </c>
      <c r="B1981" s="6" t="s">
        <v>5561</v>
      </c>
      <c r="C1981" s="17" t="s">
        <v>2695</v>
      </c>
    </row>
    <row r="1982" spans="1:7">
      <c r="A1982" s="6">
        <v>36</v>
      </c>
      <c r="B1982" s="6" t="s">
        <v>5561</v>
      </c>
      <c r="C1982" s="17" t="s">
        <v>2696</v>
      </c>
      <c r="D1982" t="s">
        <v>2697</v>
      </c>
      <c r="E1982" t="s">
        <v>2698</v>
      </c>
    </row>
    <row r="1983" spans="1:7">
      <c r="A1983" s="6">
        <v>37</v>
      </c>
      <c r="B1983" s="6" t="s">
        <v>5561</v>
      </c>
      <c r="C1983" s="17" t="s">
        <v>1351</v>
      </c>
      <c r="D1983" t="s">
        <v>3963</v>
      </c>
      <c r="E1983" t="s">
        <v>3433</v>
      </c>
      <c r="F1983" s="6">
        <v>1965</v>
      </c>
      <c r="G1983" s="6" t="s">
        <v>3964</v>
      </c>
    </row>
    <row r="1984" spans="1:7">
      <c r="A1984" s="6">
        <v>38</v>
      </c>
      <c r="B1984" s="6" t="s">
        <v>5561</v>
      </c>
      <c r="C1984" s="17" t="s">
        <v>3965</v>
      </c>
      <c r="D1984" t="s">
        <v>3966</v>
      </c>
      <c r="E1984" t="s">
        <v>3967</v>
      </c>
      <c r="F1984" s="6">
        <v>1956</v>
      </c>
      <c r="G1984" s="6" t="s">
        <v>3968</v>
      </c>
    </row>
    <row r="1985" spans="1:8">
      <c r="A1985" s="6">
        <v>39</v>
      </c>
      <c r="B1985" s="6" t="s">
        <v>5561</v>
      </c>
      <c r="C1985" s="17" t="s">
        <v>3969</v>
      </c>
      <c r="D1985" t="s">
        <v>3970</v>
      </c>
      <c r="E1985" t="s">
        <v>3971</v>
      </c>
      <c r="F1985" s="6">
        <v>1966</v>
      </c>
      <c r="G1985" s="6" t="s">
        <v>3972</v>
      </c>
    </row>
    <row r="1986" spans="1:8" ht="27">
      <c r="A1986" s="6">
        <v>40</v>
      </c>
      <c r="B1986" s="6" t="s">
        <v>5561</v>
      </c>
      <c r="C1986" s="17" t="s">
        <v>3973</v>
      </c>
      <c r="D1986" s="14" t="s">
        <v>3974</v>
      </c>
      <c r="E1986" t="s">
        <v>1084</v>
      </c>
      <c r="F1986" s="6">
        <v>1968</v>
      </c>
      <c r="G1986" s="6" t="s">
        <v>3975</v>
      </c>
    </row>
    <row r="1987" spans="1:8">
      <c r="A1987" s="6">
        <v>41</v>
      </c>
      <c r="B1987" s="6" t="s">
        <v>5561</v>
      </c>
      <c r="C1987" s="17" t="s">
        <v>3976</v>
      </c>
      <c r="D1987" t="s">
        <v>5359</v>
      </c>
      <c r="F1987" s="6">
        <v>1977</v>
      </c>
      <c r="G1987" s="6" t="s">
        <v>5360</v>
      </c>
    </row>
    <row r="1988" spans="1:8" ht="40.5">
      <c r="A1988" s="6">
        <v>42</v>
      </c>
      <c r="B1988" s="6" t="s">
        <v>5561</v>
      </c>
      <c r="C1988" s="17" t="s">
        <v>5361</v>
      </c>
      <c r="D1988" s="14" t="s">
        <v>1959</v>
      </c>
      <c r="E1988" t="s">
        <v>3838</v>
      </c>
      <c r="F1988" s="6">
        <v>1980</v>
      </c>
      <c r="G1988" s="6" t="s">
        <v>7983</v>
      </c>
    </row>
    <row r="1989" spans="1:8">
      <c r="A1989" s="6">
        <v>43</v>
      </c>
      <c r="B1989" s="6" t="s">
        <v>5561</v>
      </c>
      <c r="C1989" s="17" t="s">
        <v>1960</v>
      </c>
      <c r="D1989" t="s">
        <v>1961</v>
      </c>
      <c r="E1989" t="s">
        <v>1962</v>
      </c>
      <c r="F1989" s="6">
        <v>1962</v>
      </c>
      <c r="G1989" s="6" t="s">
        <v>4638</v>
      </c>
      <c r="H1989" t="s">
        <v>3332</v>
      </c>
    </row>
    <row r="1990" spans="1:8">
      <c r="A1990" s="6">
        <v>44</v>
      </c>
      <c r="B1990" s="6" t="s">
        <v>5561</v>
      </c>
      <c r="C1990" s="17" t="s">
        <v>3333</v>
      </c>
      <c r="D1990" s="14" t="s">
        <v>3334</v>
      </c>
      <c r="E1990" t="s">
        <v>3335</v>
      </c>
      <c r="F1990" s="6">
        <v>1979</v>
      </c>
      <c r="G1990" s="6" t="s">
        <v>3336</v>
      </c>
    </row>
    <row r="1991" spans="1:8">
      <c r="A1991" s="6" t="s">
        <v>3337</v>
      </c>
      <c r="B1991" s="6" t="s">
        <v>5561</v>
      </c>
      <c r="C1991" s="17" t="s">
        <v>1990</v>
      </c>
      <c r="D1991" t="s">
        <v>1991</v>
      </c>
      <c r="E1991" t="s">
        <v>882</v>
      </c>
      <c r="F1991" s="6">
        <v>1969</v>
      </c>
      <c r="G1991" s="6" t="s">
        <v>10372</v>
      </c>
    </row>
    <row r="1992" spans="1:8">
      <c r="A1992" s="6" t="s">
        <v>1992</v>
      </c>
      <c r="B1992" s="6" t="s">
        <v>5561</v>
      </c>
      <c r="C1992" s="17" t="s">
        <v>1993</v>
      </c>
      <c r="D1992" t="s">
        <v>1991</v>
      </c>
      <c r="E1992" t="s">
        <v>882</v>
      </c>
      <c r="F1992" s="6">
        <v>1972</v>
      </c>
      <c r="G1992" s="6" t="s">
        <v>8842</v>
      </c>
    </row>
    <row r="1993" spans="1:8">
      <c r="A1993" s="6" t="s">
        <v>1994</v>
      </c>
      <c r="B1993" s="6" t="s">
        <v>5561</v>
      </c>
      <c r="C1993" s="17" t="s">
        <v>1995</v>
      </c>
      <c r="D1993" t="s">
        <v>1991</v>
      </c>
      <c r="E1993" t="s">
        <v>882</v>
      </c>
      <c r="F1993" s="6">
        <v>1975</v>
      </c>
      <c r="G1993" s="6" t="s">
        <v>1996</v>
      </c>
    </row>
    <row r="1994" spans="1:8">
      <c r="A1994" s="6">
        <v>46</v>
      </c>
      <c r="B1994" s="6" t="s">
        <v>5561</v>
      </c>
      <c r="C1994" s="17" t="s">
        <v>1997</v>
      </c>
      <c r="E1994" t="s">
        <v>2729</v>
      </c>
      <c r="F1994" s="6">
        <v>1973</v>
      </c>
      <c r="G1994" s="6" t="s">
        <v>1998</v>
      </c>
    </row>
    <row r="1995" spans="1:8" ht="27">
      <c r="A1995" s="6">
        <v>47</v>
      </c>
      <c r="B1995" s="6" t="s">
        <v>5561</v>
      </c>
      <c r="C1995" s="17" t="s">
        <v>1999</v>
      </c>
      <c r="D1995" s="14" t="s">
        <v>2563</v>
      </c>
      <c r="E1995" t="s">
        <v>2564</v>
      </c>
      <c r="F1995" s="6">
        <v>1967</v>
      </c>
      <c r="G1995" s="6" t="s">
        <v>2565</v>
      </c>
    </row>
    <row r="1996" spans="1:8" ht="27">
      <c r="A1996" s="6">
        <v>48</v>
      </c>
      <c r="B1996" s="6" t="s">
        <v>5561</v>
      </c>
      <c r="C1996" s="17" t="s">
        <v>2566</v>
      </c>
      <c r="D1996" s="14" t="s">
        <v>2567</v>
      </c>
    </row>
    <row r="1997" spans="1:8">
      <c r="A1997" s="6">
        <v>49</v>
      </c>
      <c r="B1997" s="6" t="s">
        <v>5561</v>
      </c>
      <c r="C1997" s="17" t="s">
        <v>2568</v>
      </c>
    </row>
    <row r="1998" spans="1:8">
      <c r="A1998" s="6">
        <v>50</v>
      </c>
      <c r="B1998" s="6" t="s">
        <v>5561</v>
      </c>
      <c r="C1998" s="17" t="s">
        <v>2569</v>
      </c>
      <c r="E1998" t="s">
        <v>2570</v>
      </c>
      <c r="F1998" s="6">
        <v>1938</v>
      </c>
      <c r="G1998" s="6" t="s">
        <v>2571</v>
      </c>
    </row>
    <row r="1999" spans="1:8">
      <c r="A1999" s="6">
        <v>51</v>
      </c>
      <c r="B1999" s="6" t="s">
        <v>5561</v>
      </c>
      <c r="C1999" s="17" t="s">
        <v>8202</v>
      </c>
      <c r="D1999" t="s">
        <v>8203</v>
      </c>
      <c r="E1999" t="s">
        <v>6279</v>
      </c>
      <c r="F1999" s="6">
        <v>1951</v>
      </c>
      <c r="G1999" s="6" t="s">
        <v>8204</v>
      </c>
    </row>
    <row r="2000" spans="1:8" ht="27">
      <c r="A2000" s="6">
        <v>52</v>
      </c>
      <c r="B2000" s="6" t="s">
        <v>5561</v>
      </c>
      <c r="C2000" s="17" t="s">
        <v>8205</v>
      </c>
      <c r="D2000" s="14" t="s">
        <v>1040</v>
      </c>
      <c r="E2000" s="14" t="s">
        <v>1041</v>
      </c>
      <c r="F2000" s="6">
        <v>1976</v>
      </c>
      <c r="G2000" s="6" t="s">
        <v>1042</v>
      </c>
      <c r="H2000" t="s">
        <v>1043</v>
      </c>
    </row>
    <row r="2001" spans="1:8">
      <c r="A2001" s="6">
        <v>53</v>
      </c>
      <c r="B2001" s="6" t="s">
        <v>5561</v>
      </c>
      <c r="C2001" s="17" t="s">
        <v>1044</v>
      </c>
      <c r="D2001" t="s">
        <v>1045</v>
      </c>
      <c r="E2001" t="s">
        <v>1046</v>
      </c>
      <c r="F2001" s="6">
        <v>1967</v>
      </c>
      <c r="G2001" s="6" t="s">
        <v>297</v>
      </c>
    </row>
    <row r="2002" spans="1:8">
      <c r="A2002" s="6">
        <v>54</v>
      </c>
      <c r="B2002" s="6" t="s">
        <v>5561</v>
      </c>
      <c r="C2002" s="17" t="s">
        <v>1050</v>
      </c>
      <c r="D2002" t="s">
        <v>1047</v>
      </c>
      <c r="E2002" t="s">
        <v>1048</v>
      </c>
      <c r="F2002" s="6">
        <v>1935</v>
      </c>
      <c r="G2002" s="6" t="s">
        <v>1049</v>
      </c>
    </row>
    <row r="2003" spans="1:8">
      <c r="A2003" s="6">
        <v>55</v>
      </c>
      <c r="B2003" s="6" t="s">
        <v>5561</v>
      </c>
      <c r="C2003" s="17" t="s">
        <v>1051</v>
      </c>
    </row>
    <row r="2004" spans="1:8">
      <c r="A2004" s="6">
        <v>56</v>
      </c>
      <c r="B2004" s="6" t="s">
        <v>5561</v>
      </c>
      <c r="C2004" s="17" t="s">
        <v>1052</v>
      </c>
      <c r="D2004" t="s">
        <v>1053</v>
      </c>
      <c r="E2004" t="s">
        <v>1054</v>
      </c>
      <c r="F2004" s="6">
        <v>1980</v>
      </c>
      <c r="G2004" s="6" t="s">
        <v>2292</v>
      </c>
    </row>
    <row r="2005" spans="1:8">
      <c r="A2005" s="6">
        <v>57</v>
      </c>
      <c r="B2005" s="6" t="s">
        <v>5561</v>
      </c>
      <c r="C2005" s="17" t="s">
        <v>6966</v>
      </c>
      <c r="D2005" t="s">
        <v>6967</v>
      </c>
      <c r="E2005" t="s">
        <v>6460</v>
      </c>
      <c r="F2005" s="6">
        <v>1959</v>
      </c>
      <c r="G2005" s="6" t="s">
        <v>6968</v>
      </c>
    </row>
    <row r="2006" spans="1:8">
      <c r="A2006" s="6">
        <v>58</v>
      </c>
      <c r="B2006" s="6" t="s">
        <v>5561</v>
      </c>
      <c r="C2006" s="17" t="s">
        <v>6969</v>
      </c>
      <c r="D2006" t="s">
        <v>6970</v>
      </c>
      <c r="E2006" t="s">
        <v>6971</v>
      </c>
      <c r="F2006" s="6">
        <v>1987</v>
      </c>
      <c r="G2006" s="6" t="s">
        <v>6972</v>
      </c>
    </row>
    <row r="2007" spans="1:8">
      <c r="A2007" s="6" t="s">
        <v>2818</v>
      </c>
      <c r="B2007" s="6" t="s">
        <v>5561</v>
      </c>
      <c r="C2007" s="17" t="s">
        <v>1436</v>
      </c>
      <c r="D2007" t="s">
        <v>1437</v>
      </c>
      <c r="E2007" t="s">
        <v>2817</v>
      </c>
      <c r="F2007" s="6">
        <v>1966</v>
      </c>
      <c r="G2007" s="6" t="s">
        <v>772</v>
      </c>
    </row>
    <row r="2008" spans="1:8">
      <c r="A2008" s="6" t="s">
        <v>2819</v>
      </c>
      <c r="B2008" s="6" t="s">
        <v>5561</v>
      </c>
      <c r="C2008" s="17" t="s">
        <v>2823</v>
      </c>
      <c r="D2008" t="s">
        <v>2824</v>
      </c>
      <c r="E2008" t="s">
        <v>2817</v>
      </c>
      <c r="F2008" s="6">
        <v>1969</v>
      </c>
      <c r="G2008" s="6" t="s">
        <v>2825</v>
      </c>
    </row>
    <row r="2009" spans="1:8">
      <c r="A2009" s="6" t="s">
        <v>2820</v>
      </c>
      <c r="B2009" s="6" t="s">
        <v>5561</v>
      </c>
      <c r="C2009" s="17" t="s">
        <v>2826</v>
      </c>
      <c r="D2009" t="s">
        <v>2824</v>
      </c>
      <c r="E2009" t="s">
        <v>2817</v>
      </c>
      <c r="F2009" s="6">
        <v>1972</v>
      </c>
      <c r="G2009" s="6" t="s">
        <v>2827</v>
      </c>
    </row>
    <row r="2010" spans="1:8">
      <c r="A2010" s="6" t="s">
        <v>2821</v>
      </c>
      <c r="B2010" s="6" t="s">
        <v>5561</v>
      </c>
      <c r="C2010" s="17" t="s">
        <v>1461</v>
      </c>
      <c r="D2010" t="s">
        <v>2824</v>
      </c>
      <c r="E2010" t="s">
        <v>2817</v>
      </c>
      <c r="F2010" s="6">
        <v>1973</v>
      </c>
      <c r="G2010" s="6" t="s">
        <v>1462</v>
      </c>
    </row>
    <row r="2011" spans="1:8">
      <c r="A2011" s="6" t="s">
        <v>2822</v>
      </c>
      <c r="B2011" s="6" t="s">
        <v>5561</v>
      </c>
      <c r="C2011" s="17" t="s">
        <v>1463</v>
      </c>
      <c r="D2011" t="s">
        <v>2824</v>
      </c>
      <c r="E2011" t="s">
        <v>2817</v>
      </c>
      <c r="F2011" s="6">
        <v>1978</v>
      </c>
      <c r="G2011" s="6" t="s">
        <v>1464</v>
      </c>
    </row>
    <row r="2012" spans="1:8">
      <c r="A2012" s="6" t="s">
        <v>1465</v>
      </c>
      <c r="B2012" s="6" t="s">
        <v>5561</v>
      </c>
      <c r="C2012" s="17" t="s">
        <v>1466</v>
      </c>
      <c r="D2012" t="s">
        <v>2824</v>
      </c>
      <c r="E2012" t="s">
        <v>2817</v>
      </c>
      <c r="F2012" s="6">
        <v>1980</v>
      </c>
      <c r="G2012" s="6" t="s">
        <v>1467</v>
      </c>
    </row>
    <row r="2013" spans="1:8">
      <c r="A2013" s="6" t="s">
        <v>2844</v>
      </c>
      <c r="B2013" s="6" t="s">
        <v>5561</v>
      </c>
      <c r="C2013" s="17" t="s">
        <v>1468</v>
      </c>
      <c r="D2013" t="s">
        <v>1469</v>
      </c>
      <c r="E2013" t="s">
        <v>1470</v>
      </c>
      <c r="F2013" s="6">
        <v>1963</v>
      </c>
      <c r="G2013" s="6" t="s">
        <v>1471</v>
      </c>
      <c r="H2013" t="s">
        <v>1472</v>
      </c>
    </row>
    <row r="2014" spans="1:8">
      <c r="A2014" s="6" t="s">
        <v>2845</v>
      </c>
      <c r="B2014" s="6" t="s">
        <v>5561</v>
      </c>
      <c r="C2014" s="17" t="s">
        <v>4091</v>
      </c>
      <c r="D2014" t="s">
        <v>2828</v>
      </c>
      <c r="E2014" t="s">
        <v>1470</v>
      </c>
      <c r="F2014" s="6">
        <v>1960</v>
      </c>
      <c r="G2014" s="6" t="s">
        <v>4113</v>
      </c>
      <c r="H2014" t="s">
        <v>1472</v>
      </c>
    </row>
    <row r="2015" spans="1:8">
      <c r="A2015" s="6" t="s">
        <v>4114</v>
      </c>
      <c r="B2015" s="6" t="s">
        <v>5561</v>
      </c>
      <c r="C2015" s="17" t="s">
        <v>4115</v>
      </c>
      <c r="D2015" t="s">
        <v>4116</v>
      </c>
      <c r="E2015" t="s">
        <v>3</v>
      </c>
      <c r="F2015" s="6">
        <v>1957</v>
      </c>
      <c r="G2015" s="6" t="s">
        <v>2196</v>
      </c>
    </row>
    <row r="2016" spans="1:8">
      <c r="A2016" s="6" t="s">
        <v>4117</v>
      </c>
      <c r="B2016" s="6" t="s">
        <v>5561</v>
      </c>
      <c r="C2016" s="17" t="s">
        <v>3543</v>
      </c>
      <c r="D2016" t="s">
        <v>4116</v>
      </c>
      <c r="E2016" t="s">
        <v>3</v>
      </c>
      <c r="F2016" s="6">
        <v>1957</v>
      </c>
      <c r="G2016" s="6" t="s">
        <v>1879</v>
      </c>
    </row>
    <row r="2017" spans="1:7">
      <c r="A2017" s="6" t="s">
        <v>4118</v>
      </c>
      <c r="B2017" s="6" t="s">
        <v>5561</v>
      </c>
      <c r="C2017" s="17" t="s">
        <v>3544</v>
      </c>
      <c r="D2017" t="s">
        <v>4116</v>
      </c>
      <c r="E2017" t="s">
        <v>3</v>
      </c>
      <c r="F2017" s="6">
        <v>1958</v>
      </c>
      <c r="G2017" s="6" t="s">
        <v>3560</v>
      </c>
    </row>
    <row r="2018" spans="1:7">
      <c r="A2018" s="6" t="s">
        <v>3528</v>
      </c>
      <c r="B2018" s="6" t="s">
        <v>5561</v>
      </c>
      <c r="C2018" s="17" t="s">
        <v>3545</v>
      </c>
      <c r="D2018" t="s">
        <v>4116</v>
      </c>
      <c r="E2018" t="s">
        <v>3</v>
      </c>
      <c r="F2018" s="6">
        <v>1959</v>
      </c>
      <c r="G2018" s="6" t="s">
        <v>3561</v>
      </c>
    </row>
    <row r="2019" spans="1:7">
      <c r="A2019" s="6" t="s">
        <v>3529</v>
      </c>
      <c r="B2019" s="6" t="s">
        <v>5561</v>
      </c>
      <c r="C2019" s="17" t="s">
        <v>3546</v>
      </c>
      <c r="D2019" t="s">
        <v>4116</v>
      </c>
      <c r="E2019" t="s">
        <v>3</v>
      </c>
      <c r="F2019" s="6">
        <v>1960</v>
      </c>
      <c r="G2019" s="6" t="s">
        <v>2021</v>
      </c>
    </row>
    <row r="2020" spans="1:7">
      <c r="A2020" s="6" t="s">
        <v>3530</v>
      </c>
      <c r="B2020" s="6" t="s">
        <v>5561</v>
      </c>
      <c r="C2020" s="17" t="s">
        <v>3547</v>
      </c>
      <c r="D2020" t="s">
        <v>4116</v>
      </c>
      <c r="E2020" t="s">
        <v>3</v>
      </c>
      <c r="F2020" s="6">
        <v>1961</v>
      </c>
      <c r="G2020" s="6" t="s">
        <v>1889</v>
      </c>
    </row>
    <row r="2021" spans="1:7">
      <c r="A2021" s="6" t="s">
        <v>3531</v>
      </c>
      <c r="B2021" s="6" t="s">
        <v>5561</v>
      </c>
      <c r="C2021" s="17" t="s">
        <v>3548</v>
      </c>
      <c r="D2021" t="s">
        <v>4116</v>
      </c>
      <c r="E2021" t="s">
        <v>3</v>
      </c>
      <c r="F2021" s="6">
        <v>1962</v>
      </c>
      <c r="G2021" s="6" t="s">
        <v>3562</v>
      </c>
    </row>
    <row r="2022" spans="1:7">
      <c r="A2022" s="6" t="s">
        <v>3532</v>
      </c>
      <c r="B2022" s="6" t="s">
        <v>5561</v>
      </c>
      <c r="C2022" s="17" t="s">
        <v>3549</v>
      </c>
      <c r="D2022" t="s">
        <v>4116</v>
      </c>
      <c r="E2022" t="s">
        <v>3</v>
      </c>
      <c r="F2022" s="6">
        <v>1963</v>
      </c>
      <c r="G2022" s="6" t="s">
        <v>3563</v>
      </c>
    </row>
    <row r="2023" spans="1:7">
      <c r="A2023" s="6" t="s">
        <v>3533</v>
      </c>
      <c r="B2023" s="6" t="s">
        <v>5561</v>
      </c>
      <c r="C2023" s="17" t="s">
        <v>3550</v>
      </c>
      <c r="D2023" t="s">
        <v>4116</v>
      </c>
      <c r="E2023" t="s">
        <v>3</v>
      </c>
      <c r="F2023" s="6">
        <v>1965</v>
      </c>
      <c r="G2023" s="6" t="s">
        <v>3564</v>
      </c>
    </row>
    <row r="2024" spans="1:7">
      <c r="A2024" s="6" t="s">
        <v>3534</v>
      </c>
      <c r="B2024" s="6" t="s">
        <v>5561</v>
      </c>
      <c r="C2024" s="17" t="s">
        <v>3551</v>
      </c>
      <c r="D2024" t="s">
        <v>4116</v>
      </c>
      <c r="E2024" t="s">
        <v>3</v>
      </c>
      <c r="F2024" s="6">
        <v>1965</v>
      </c>
      <c r="G2024" s="6" t="s">
        <v>3565</v>
      </c>
    </row>
    <row r="2025" spans="1:7">
      <c r="A2025" s="6" t="s">
        <v>3535</v>
      </c>
      <c r="B2025" s="6" t="s">
        <v>5561</v>
      </c>
      <c r="C2025" s="17" t="s">
        <v>3552</v>
      </c>
      <c r="D2025" t="s">
        <v>4116</v>
      </c>
      <c r="E2025" t="s">
        <v>3</v>
      </c>
      <c r="F2025" s="6">
        <v>1966</v>
      </c>
      <c r="G2025" s="6" t="s">
        <v>3566</v>
      </c>
    </row>
    <row r="2026" spans="1:7">
      <c r="A2026" s="6" t="s">
        <v>3536</v>
      </c>
      <c r="B2026" s="6" t="s">
        <v>5561</v>
      </c>
      <c r="C2026" s="17" t="s">
        <v>3553</v>
      </c>
      <c r="D2026" t="s">
        <v>4116</v>
      </c>
      <c r="E2026" t="s">
        <v>3</v>
      </c>
      <c r="F2026" s="6">
        <v>1968</v>
      </c>
      <c r="G2026" s="6" t="s">
        <v>3567</v>
      </c>
    </row>
    <row r="2027" spans="1:7">
      <c r="A2027" s="6" t="s">
        <v>3537</v>
      </c>
      <c r="B2027" s="6" t="s">
        <v>5561</v>
      </c>
      <c r="C2027" s="17" t="s">
        <v>3554</v>
      </c>
      <c r="D2027" t="s">
        <v>4116</v>
      </c>
      <c r="E2027" t="s">
        <v>3</v>
      </c>
      <c r="F2027" s="6">
        <v>1969</v>
      </c>
      <c r="G2027" s="6" t="s">
        <v>3568</v>
      </c>
    </row>
    <row r="2028" spans="1:7">
      <c r="A2028" s="6" t="s">
        <v>3538</v>
      </c>
      <c r="B2028" s="6" t="s">
        <v>5561</v>
      </c>
      <c r="C2028" s="17" t="s">
        <v>3555</v>
      </c>
      <c r="D2028" t="s">
        <v>4116</v>
      </c>
      <c r="E2028" t="s">
        <v>3</v>
      </c>
      <c r="F2028" s="6">
        <v>1970</v>
      </c>
      <c r="G2028" s="6" t="s">
        <v>3569</v>
      </c>
    </row>
    <row r="2029" spans="1:7">
      <c r="A2029" s="6" t="s">
        <v>3539</v>
      </c>
      <c r="B2029" s="6" t="s">
        <v>5561</v>
      </c>
      <c r="C2029" s="17" t="s">
        <v>3556</v>
      </c>
      <c r="D2029" t="s">
        <v>4116</v>
      </c>
      <c r="E2029" t="s">
        <v>3</v>
      </c>
      <c r="F2029" s="6">
        <v>1971</v>
      </c>
      <c r="G2029" s="6" t="s">
        <v>3570</v>
      </c>
    </row>
    <row r="2030" spans="1:7">
      <c r="A2030" s="6" t="s">
        <v>3540</v>
      </c>
      <c r="B2030" s="6" t="s">
        <v>5561</v>
      </c>
      <c r="C2030" s="17" t="s">
        <v>3557</v>
      </c>
      <c r="D2030" t="s">
        <v>4116</v>
      </c>
      <c r="E2030" t="s">
        <v>3</v>
      </c>
      <c r="F2030" s="6">
        <v>1971</v>
      </c>
      <c r="G2030" s="6" t="s">
        <v>8009</v>
      </c>
    </row>
    <row r="2031" spans="1:7">
      <c r="A2031" s="6" t="s">
        <v>3541</v>
      </c>
      <c r="B2031" s="6" t="s">
        <v>5561</v>
      </c>
      <c r="C2031" s="17" t="s">
        <v>3558</v>
      </c>
      <c r="D2031" t="s">
        <v>4116</v>
      </c>
      <c r="E2031" t="s">
        <v>3</v>
      </c>
      <c r="F2031" s="6">
        <v>1973</v>
      </c>
      <c r="G2031" s="6" t="s">
        <v>3571</v>
      </c>
    </row>
    <row r="2032" spans="1:7">
      <c r="A2032" s="6" t="s">
        <v>3542</v>
      </c>
      <c r="B2032" s="6" t="s">
        <v>5561</v>
      </c>
      <c r="C2032" s="17" t="s">
        <v>3559</v>
      </c>
      <c r="D2032" t="s">
        <v>4116</v>
      </c>
      <c r="E2032" t="s">
        <v>3</v>
      </c>
      <c r="F2032" s="6">
        <v>1974</v>
      </c>
      <c r="G2032" s="6" t="s">
        <v>4856</v>
      </c>
    </row>
    <row r="2033" spans="1:9">
      <c r="A2033" s="6">
        <v>62</v>
      </c>
      <c r="B2033" s="6" t="s">
        <v>5561</v>
      </c>
      <c r="C2033" s="17" t="s">
        <v>4857</v>
      </c>
      <c r="I2033" t="s">
        <v>7687</v>
      </c>
    </row>
    <row r="2034" spans="1:9">
      <c r="A2034" s="6">
        <v>63</v>
      </c>
      <c r="B2034" s="6" t="s">
        <v>5561</v>
      </c>
      <c r="C2034" s="17" t="s">
        <v>4858</v>
      </c>
      <c r="E2034" t="s">
        <v>4859</v>
      </c>
      <c r="F2034" s="6">
        <v>1967</v>
      </c>
      <c r="G2034" s="6" t="s">
        <v>4860</v>
      </c>
    </row>
    <row r="2035" spans="1:9">
      <c r="A2035" s="6">
        <v>64</v>
      </c>
      <c r="B2035" s="6" t="s">
        <v>5561</v>
      </c>
      <c r="C2035" s="17" t="s">
        <v>4861</v>
      </c>
      <c r="E2035" t="s">
        <v>4862</v>
      </c>
      <c r="F2035" s="6">
        <v>1969</v>
      </c>
      <c r="G2035" s="6" t="s">
        <v>4863</v>
      </c>
    </row>
    <row r="2036" spans="1:9">
      <c r="A2036" s="6">
        <v>65</v>
      </c>
      <c r="B2036" s="6" t="s">
        <v>5561</v>
      </c>
      <c r="C2036" s="17" t="s">
        <v>4864</v>
      </c>
      <c r="E2036" t="s">
        <v>4865</v>
      </c>
      <c r="G2036" s="6" t="s">
        <v>7993</v>
      </c>
    </row>
    <row r="2037" spans="1:9">
      <c r="A2037" s="6">
        <v>66</v>
      </c>
      <c r="B2037" s="6" t="s">
        <v>5561</v>
      </c>
      <c r="C2037" s="17" t="s">
        <v>4866</v>
      </c>
      <c r="D2037" t="s">
        <v>4867</v>
      </c>
      <c r="E2037" t="s">
        <v>10051</v>
      </c>
      <c r="F2037" s="6">
        <v>1977</v>
      </c>
      <c r="G2037" s="6" t="s">
        <v>10052</v>
      </c>
    </row>
    <row r="2038" spans="1:9">
      <c r="A2038" s="6">
        <v>67</v>
      </c>
      <c r="B2038" s="6" t="s">
        <v>5561</v>
      </c>
      <c r="C2038" s="17" t="s">
        <v>10053</v>
      </c>
      <c r="E2038" t="s">
        <v>6144</v>
      </c>
      <c r="F2038" s="6">
        <v>1984</v>
      </c>
      <c r="G2038" s="6" t="s">
        <v>10054</v>
      </c>
    </row>
    <row r="2039" spans="1:9">
      <c r="A2039" s="6">
        <v>68</v>
      </c>
      <c r="B2039" s="6" t="s">
        <v>5561</v>
      </c>
      <c r="C2039" s="17" t="s">
        <v>10055</v>
      </c>
      <c r="D2039" t="s">
        <v>10056</v>
      </c>
      <c r="E2039" t="s">
        <v>7637</v>
      </c>
      <c r="F2039" s="6">
        <v>1985</v>
      </c>
      <c r="G2039" s="6" t="s">
        <v>10057</v>
      </c>
    </row>
    <row r="2040" spans="1:9">
      <c r="A2040" s="6">
        <v>69</v>
      </c>
      <c r="B2040" s="6" t="s">
        <v>5561</v>
      </c>
      <c r="C2040" s="17" t="s">
        <v>10059</v>
      </c>
      <c r="D2040" t="s">
        <v>10058</v>
      </c>
      <c r="E2040" t="s">
        <v>3508</v>
      </c>
      <c r="F2040" s="6">
        <v>1974</v>
      </c>
      <c r="G2040" s="6" t="s">
        <v>10060</v>
      </c>
    </row>
    <row r="2041" spans="1:9">
      <c r="A2041" s="6">
        <v>70</v>
      </c>
      <c r="B2041" s="6" t="s">
        <v>5561</v>
      </c>
      <c r="C2041" s="17" t="s">
        <v>10061</v>
      </c>
      <c r="D2041" t="s">
        <v>10062</v>
      </c>
      <c r="E2041" t="s">
        <v>10063</v>
      </c>
      <c r="F2041" s="6">
        <v>1985</v>
      </c>
      <c r="G2041" s="6" t="s">
        <v>10064</v>
      </c>
    </row>
    <row r="2042" spans="1:9">
      <c r="A2042" s="6">
        <v>71</v>
      </c>
      <c r="B2042" s="6" t="s">
        <v>5561</v>
      </c>
      <c r="C2042" s="17" t="s">
        <v>10065</v>
      </c>
      <c r="D2042" t="s">
        <v>10066</v>
      </c>
      <c r="E2042" t="s">
        <v>2855</v>
      </c>
      <c r="F2042" s="6">
        <v>1955</v>
      </c>
      <c r="G2042" s="6" t="s">
        <v>10067</v>
      </c>
      <c r="I2042" t="s">
        <v>1396</v>
      </c>
    </row>
    <row r="2043" spans="1:9">
      <c r="A2043" s="6">
        <v>72</v>
      </c>
      <c r="B2043" s="6" t="s">
        <v>5561</v>
      </c>
      <c r="C2043" s="17" t="s">
        <v>1397</v>
      </c>
      <c r="D2043" t="s">
        <v>1398</v>
      </c>
      <c r="E2043" t="s">
        <v>8527</v>
      </c>
      <c r="F2043" s="6">
        <v>1960</v>
      </c>
      <c r="G2043" s="6" t="s">
        <v>1399</v>
      </c>
    </row>
    <row r="2044" spans="1:9">
      <c r="A2044" s="6">
        <v>73</v>
      </c>
      <c r="B2044" s="6" t="s">
        <v>5561</v>
      </c>
      <c r="C2044" s="17" t="s">
        <v>1400</v>
      </c>
      <c r="D2044" t="s">
        <v>1401</v>
      </c>
      <c r="E2044" t="s">
        <v>8527</v>
      </c>
      <c r="F2044" s="6">
        <v>1967</v>
      </c>
      <c r="G2044" s="6" t="s">
        <v>1402</v>
      </c>
    </row>
    <row r="2045" spans="1:9">
      <c r="A2045" s="6">
        <v>74</v>
      </c>
      <c r="B2045" s="6" t="s">
        <v>5561</v>
      </c>
      <c r="C2045" s="17" t="s">
        <v>1403</v>
      </c>
      <c r="D2045" t="s">
        <v>1404</v>
      </c>
      <c r="E2045" t="s">
        <v>8527</v>
      </c>
      <c r="F2045" s="6">
        <v>1967</v>
      </c>
      <c r="G2045" s="6" t="s">
        <v>1405</v>
      </c>
    </row>
    <row r="2046" spans="1:9">
      <c r="A2046" s="6">
        <v>75</v>
      </c>
      <c r="B2046" s="6" t="s">
        <v>5561</v>
      </c>
      <c r="C2046" s="17" t="s">
        <v>1406</v>
      </c>
      <c r="D2046" t="s">
        <v>1407</v>
      </c>
      <c r="F2046" s="6">
        <v>1936</v>
      </c>
      <c r="G2046" s="6" t="s">
        <v>1408</v>
      </c>
    </row>
    <row r="2047" spans="1:9">
      <c r="A2047" s="6" t="s">
        <v>1409</v>
      </c>
      <c r="B2047" s="6" t="s">
        <v>5561</v>
      </c>
      <c r="C2047" s="17" t="s">
        <v>6507</v>
      </c>
      <c r="D2047" t="s">
        <v>1410</v>
      </c>
      <c r="E2047" t="s">
        <v>6510</v>
      </c>
      <c r="F2047" s="6">
        <v>1975</v>
      </c>
      <c r="G2047" s="6" t="s">
        <v>1411</v>
      </c>
    </row>
    <row r="2048" spans="1:9">
      <c r="A2048" s="6" t="s">
        <v>6508</v>
      </c>
      <c r="B2048" s="6" t="s">
        <v>5561</v>
      </c>
      <c r="C2048" s="17" t="s">
        <v>6509</v>
      </c>
      <c r="D2048" t="s">
        <v>1410</v>
      </c>
      <c r="E2048" t="s">
        <v>6510</v>
      </c>
      <c r="F2048" s="6">
        <v>1975</v>
      </c>
      <c r="G2048" s="6" t="s">
        <v>1411</v>
      </c>
    </row>
    <row r="2049" spans="1:9" ht="27">
      <c r="A2049" s="6">
        <v>77</v>
      </c>
      <c r="B2049" s="6" t="s">
        <v>5561</v>
      </c>
      <c r="C2049" s="14" t="s">
        <v>8717</v>
      </c>
      <c r="E2049" t="s">
        <v>3971</v>
      </c>
      <c r="F2049" s="6">
        <v>1981</v>
      </c>
      <c r="G2049" s="6" t="s">
        <v>8718</v>
      </c>
      <c r="H2049" t="s">
        <v>2153</v>
      </c>
    </row>
    <row r="2050" spans="1:9">
      <c r="A2050" s="6">
        <v>78</v>
      </c>
      <c r="B2050" s="6" t="s">
        <v>5561</v>
      </c>
      <c r="C2050" s="14" t="s">
        <v>6238</v>
      </c>
      <c r="D2050" t="s">
        <v>8660</v>
      </c>
      <c r="E2050" t="s">
        <v>6239</v>
      </c>
      <c r="F2050" s="6">
        <v>1985</v>
      </c>
      <c r="G2050" s="6" t="s">
        <v>6240</v>
      </c>
    </row>
    <row r="2051" spans="1:9">
      <c r="A2051" s="6">
        <v>79</v>
      </c>
      <c r="B2051" s="6" t="s">
        <v>5561</v>
      </c>
      <c r="C2051" s="14" t="s">
        <v>6241</v>
      </c>
      <c r="D2051" t="s">
        <v>6242</v>
      </c>
      <c r="E2051" t="s">
        <v>8118</v>
      </c>
      <c r="F2051" s="6">
        <v>1982</v>
      </c>
      <c r="G2051" s="6" t="s">
        <v>6243</v>
      </c>
    </row>
    <row r="2052" spans="1:9">
      <c r="A2052" s="6">
        <v>80</v>
      </c>
      <c r="B2052" s="6" t="s">
        <v>5561</v>
      </c>
      <c r="C2052" s="14" t="s">
        <v>6244</v>
      </c>
      <c r="D2052" t="s">
        <v>6245</v>
      </c>
      <c r="E2052" t="s">
        <v>2861</v>
      </c>
      <c r="F2052" s="6">
        <v>1965</v>
      </c>
      <c r="G2052" s="6" t="s">
        <v>6246</v>
      </c>
      <c r="I2052" t="s">
        <v>6247</v>
      </c>
    </row>
    <row r="2053" spans="1:9">
      <c r="A2053" s="6">
        <v>81</v>
      </c>
      <c r="B2053" s="6" t="s">
        <v>5561</v>
      </c>
      <c r="C2053" s="14" t="s">
        <v>6248</v>
      </c>
      <c r="D2053" t="s">
        <v>7421</v>
      </c>
      <c r="E2053" t="s">
        <v>10539</v>
      </c>
      <c r="F2053" s="6">
        <v>1975</v>
      </c>
      <c r="G2053" s="6" t="s">
        <v>7422</v>
      </c>
      <c r="H2053" t="s">
        <v>7423</v>
      </c>
    </row>
    <row r="2054" spans="1:9" ht="27">
      <c r="A2054" s="6">
        <v>82</v>
      </c>
      <c r="B2054" s="6" t="s">
        <v>5561</v>
      </c>
      <c r="C2054" s="14" t="s">
        <v>7424</v>
      </c>
      <c r="D2054" s="14" t="s">
        <v>7425</v>
      </c>
      <c r="E2054" t="s">
        <v>7459</v>
      </c>
      <c r="F2054" s="6">
        <v>1970</v>
      </c>
      <c r="G2054" s="6" t="s">
        <v>7426</v>
      </c>
    </row>
    <row r="2055" spans="1:9">
      <c r="A2055" s="6">
        <v>83</v>
      </c>
      <c r="B2055" s="6" t="s">
        <v>5561</v>
      </c>
      <c r="C2055" s="14" t="s">
        <v>7427</v>
      </c>
      <c r="D2055" t="s">
        <v>7428</v>
      </c>
      <c r="E2055" t="s">
        <v>4940</v>
      </c>
      <c r="F2055" s="6">
        <v>1980</v>
      </c>
      <c r="G2055" s="6" t="s">
        <v>7429</v>
      </c>
    </row>
    <row r="2056" spans="1:9">
      <c r="A2056" s="6">
        <v>84</v>
      </c>
      <c r="B2056" s="6" t="s">
        <v>5561</v>
      </c>
      <c r="C2056" s="14" t="s">
        <v>7430</v>
      </c>
      <c r="D2056" t="s">
        <v>7431</v>
      </c>
      <c r="E2056" t="s">
        <v>2059</v>
      </c>
      <c r="F2056" s="6">
        <v>1941</v>
      </c>
      <c r="G2056" s="6" t="s">
        <v>7432</v>
      </c>
    </row>
    <row r="2057" spans="1:9">
      <c r="A2057" s="6">
        <v>85</v>
      </c>
      <c r="B2057" s="6" t="s">
        <v>5561</v>
      </c>
      <c r="C2057" s="14" t="s">
        <v>7433</v>
      </c>
      <c r="D2057" t="s">
        <v>7434</v>
      </c>
      <c r="E2057" t="s">
        <v>6344</v>
      </c>
      <c r="F2057" s="6">
        <v>1972</v>
      </c>
      <c r="G2057" s="6" t="s">
        <v>7435</v>
      </c>
    </row>
    <row r="2058" spans="1:9">
      <c r="A2058" s="6">
        <v>86</v>
      </c>
      <c r="B2058" s="6" t="s">
        <v>5561</v>
      </c>
      <c r="C2058" s="14" t="s">
        <v>7436</v>
      </c>
      <c r="D2058" t="s">
        <v>7437</v>
      </c>
      <c r="E2058" t="s">
        <v>7438</v>
      </c>
      <c r="F2058" s="6">
        <v>1963</v>
      </c>
      <c r="G2058" s="6" t="s">
        <v>7439</v>
      </c>
    </row>
    <row r="2059" spans="1:9">
      <c r="A2059" s="6">
        <v>87</v>
      </c>
      <c r="B2059" s="6" t="s">
        <v>5561</v>
      </c>
      <c r="C2059" s="14" t="s">
        <v>7440</v>
      </c>
      <c r="D2059" t="s">
        <v>7441</v>
      </c>
      <c r="E2059" t="s">
        <v>6278</v>
      </c>
      <c r="F2059" s="6">
        <v>1965</v>
      </c>
      <c r="G2059" s="6" t="s">
        <v>7442</v>
      </c>
    </row>
    <row r="2060" spans="1:9">
      <c r="A2060" s="6">
        <v>88</v>
      </c>
      <c r="B2060" s="6" t="s">
        <v>5561</v>
      </c>
      <c r="C2060" s="14" t="s">
        <v>7443</v>
      </c>
      <c r="D2060" t="s">
        <v>7444</v>
      </c>
      <c r="E2060" t="s">
        <v>3344</v>
      </c>
      <c r="F2060" s="6">
        <v>1966</v>
      </c>
      <c r="G2060" s="6" t="s">
        <v>7445</v>
      </c>
    </row>
    <row r="2061" spans="1:9">
      <c r="A2061" s="6">
        <v>89</v>
      </c>
      <c r="B2061" s="6" t="s">
        <v>5561</v>
      </c>
      <c r="C2061" s="14" t="s">
        <v>7446</v>
      </c>
      <c r="D2061" t="s">
        <v>2117</v>
      </c>
      <c r="E2061" t="s">
        <v>7447</v>
      </c>
      <c r="F2061" s="6">
        <v>1975</v>
      </c>
      <c r="G2061" s="6" t="s">
        <v>7448</v>
      </c>
    </row>
    <row r="2062" spans="1:9">
      <c r="A2062" s="6">
        <v>90</v>
      </c>
      <c r="B2062" s="6" t="s">
        <v>5561</v>
      </c>
      <c r="C2062" s="14" t="s">
        <v>7449</v>
      </c>
      <c r="D2062" t="s">
        <v>9958</v>
      </c>
      <c r="F2062" s="6">
        <v>1969</v>
      </c>
      <c r="G2062" s="6" t="s">
        <v>9959</v>
      </c>
    </row>
    <row r="2063" spans="1:9">
      <c r="A2063" s="6">
        <v>91</v>
      </c>
      <c r="B2063" s="6" t="s">
        <v>5561</v>
      </c>
      <c r="C2063" s="14" t="s">
        <v>9419</v>
      </c>
      <c r="D2063" t="s">
        <v>9420</v>
      </c>
      <c r="E2063" t="s">
        <v>9421</v>
      </c>
      <c r="F2063" s="6">
        <v>1940</v>
      </c>
      <c r="G2063" s="6" t="s">
        <v>9422</v>
      </c>
    </row>
    <row r="2064" spans="1:9">
      <c r="A2064" s="6">
        <v>92</v>
      </c>
      <c r="B2064" s="6" t="s">
        <v>5561</v>
      </c>
      <c r="C2064" s="14" t="s">
        <v>9423</v>
      </c>
      <c r="D2064" t="s">
        <v>9424</v>
      </c>
      <c r="E2064" t="s">
        <v>9425</v>
      </c>
      <c r="F2064" s="6">
        <v>1940</v>
      </c>
      <c r="G2064" s="6" t="s">
        <v>9426</v>
      </c>
    </row>
    <row r="2065" spans="1:7">
      <c r="A2065" s="6" t="s">
        <v>106</v>
      </c>
      <c r="B2065" s="6" t="s">
        <v>5561</v>
      </c>
      <c r="C2065" s="14" t="s">
        <v>9432</v>
      </c>
      <c r="F2065" s="6">
        <v>1949</v>
      </c>
      <c r="G2065" s="6" t="s">
        <v>9428</v>
      </c>
    </row>
    <row r="2066" spans="1:7">
      <c r="A2066" s="6" t="s">
        <v>9429</v>
      </c>
      <c r="B2066" s="6" t="s">
        <v>5561</v>
      </c>
      <c r="C2066" s="14" t="s">
        <v>9427</v>
      </c>
      <c r="F2066" s="6">
        <v>1949</v>
      </c>
      <c r="G2066" s="6" t="s">
        <v>9428</v>
      </c>
    </row>
    <row r="2067" spans="1:7">
      <c r="A2067" s="6" t="s">
        <v>9431</v>
      </c>
      <c r="B2067" s="6" t="s">
        <v>5561</v>
      </c>
      <c r="C2067" s="14" t="s">
        <v>9430</v>
      </c>
      <c r="F2067" s="6">
        <v>1949</v>
      </c>
      <c r="G2067" s="6" t="s">
        <v>9428</v>
      </c>
    </row>
    <row r="2068" spans="1:7">
      <c r="A2068" s="6" t="s">
        <v>9433</v>
      </c>
      <c r="B2068" s="6" t="s">
        <v>5561</v>
      </c>
      <c r="C2068" s="14" t="s">
        <v>9434</v>
      </c>
      <c r="E2068" t="s">
        <v>8268</v>
      </c>
      <c r="F2068" s="6">
        <v>1978</v>
      </c>
      <c r="G2068" s="6" t="s">
        <v>6987</v>
      </c>
    </row>
    <row r="2069" spans="1:7">
      <c r="A2069" s="6" t="s">
        <v>6988</v>
      </c>
      <c r="B2069" s="6" t="s">
        <v>5561</v>
      </c>
      <c r="C2069" s="14" t="s">
        <v>6989</v>
      </c>
      <c r="E2069" t="s">
        <v>8268</v>
      </c>
    </row>
    <row r="2070" spans="1:7">
      <c r="A2070" s="6" t="s">
        <v>6990</v>
      </c>
      <c r="B2070" s="6" t="s">
        <v>5561</v>
      </c>
      <c r="C2070" s="14" t="s">
        <v>6991</v>
      </c>
      <c r="E2070" t="s">
        <v>8268</v>
      </c>
      <c r="F2070" s="6">
        <v>1980</v>
      </c>
      <c r="G2070" s="6" t="s">
        <v>6992</v>
      </c>
    </row>
    <row r="2071" spans="1:7">
      <c r="A2071" s="6">
        <v>95</v>
      </c>
      <c r="B2071" s="6" t="s">
        <v>5561</v>
      </c>
      <c r="C2071" s="14" t="s">
        <v>6993</v>
      </c>
      <c r="E2071" t="s">
        <v>6994</v>
      </c>
      <c r="F2071" s="6">
        <v>1962</v>
      </c>
      <c r="G2071" s="6" t="s">
        <v>6995</v>
      </c>
    </row>
    <row r="2072" spans="1:7" ht="27">
      <c r="A2072" s="6" t="s">
        <v>6996</v>
      </c>
      <c r="B2072" s="6" t="s">
        <v>5561</v>
      </c>
      <c r="C2072" s="14" t="s">
        <v>6997</v>
      </c>
    </row>
    <row r="2073" spans="1:7">
      <c r="A2073" s="6" t="s">
        <v>6998</v>
      </c>
      <c r="B2073" s="6" t="s">
        <v>5561</v>
      </c>
      <c r="C2073" s="14" t="s">
        <v>6999</v>
      </c>
    </row>
    <row r="2074" spans="1:7">
      <c r="A2074" s="6" t="s">
        <v>7000</v>
      </c>
      <c r="B2074" s="6" t="s">
        <v>5561</v>
      </c>
      <c r="C2074" s="14" t="s">
        <v>7005</v>
      </c>
      <c r="D2074" t="s">
        <v>7001</v>
      </c>
      <c r="E2074" t="s">
        <v>7002</v>
      </c>
      <c r="F2074" s="6">
        <v>1965</v>
      </c>
      <c r="G2074" s="6" t="s">
        <v>7003</v>
      </c>
    </row>
    <row r="2075" spans="1:7">
      <c r="A2075" s="6" t="s">
        <v>7004</v>
      </c>
      <c r="B2075" s="6" t="s">
        <v>5561</v>
      </c>
      <c r="C2075" s="14" t="s">
        <v>7006</v>
      </c>
      <c r="D2075" t="s">
        <v>7007</v>
      </c>
      <c r="E2075" t="s">
        <v>7002</v>
      </c>
      <c r="F2075" s="6">
        <v>1968</v>
      </c>
      <c r="G2075" s="6" t="s">
        <v>7008</v>
      </c>
    </row>
    <row r="2076" spans="1:7">
      <c r="A2076" s="6" t="s">
        <v>7009</v>
      </c>
      <c r="B2076" s="6" t="s">
        <v>5561</v>
      </c>
      <c r="C2076" s="14" t="s">
        <v>7010</v>
      </c>
      <c r="D2076" t="s">
        <v>7011</v>
      </c>
      <c r="E2076" t="s">
        <v>7002</v>
      </c>
      <c r="F2076" s="6">
        <v>1969</v>
      </c>
      <c r="G2076" s="6" t="s">
        <v>7012</v>
      </c>
    </row>
    <row r="2077" spans="1:7">
      <c r="A2077" s="6" t="s">
        <v>7013</v>
      </c>
      <c r="B2077" s="6" t="s">
        <v>5561</v>
      </c>
      <c r="C2077" s="14" t="s">
        <v>7014</v>
      </c>
      <c r="D2077" t="s">
        <v>7015</v>
      </c>
      <c r="E2077" t="s">
        <v>7002</v>
      </c>
      <c r="F2077" s="6">
        <v>1969</v>
      </c>
      <c r="G2077" s="6" t="s">
        <v>7016</v>
      </c>
    </row>
    <row r="2078" spans="1:7">
      <c r="A2078" s="6">
        <v>98</v>
      </c>
      <c r="B2078" s="6" t="s">
        <v>5561</v>
      </c>
      <c r="C2078" s="14" t="s">
        <v>7017</v>
      </c>
      <c r="D2078" t="s">
        <v>7018</v>
      </c>
      <c r="E2078" t="s">
        <v>7002</v>
      </c>
    </row>
    <row r="2079" spans="1:7">
      <c r="A2079" s="6">
        <v>99</v>
      </c>
      <c r="B2079" s="6" t="s">
        <v>5561</v>
      </c>
      <c r="C2079" s="14" t="s">
        <v>7019</v>
      </c>
      <c r="E2079" t="s">
        <v>7020</v>
      </c>
      <c r="F2079" s="6">
        <v>1963</v>
      </c>
      <c r="G2079" s="6" t="s">
        <v>7021</v>
      </c>
    </row>
    <row r="2080" spans="1:7">
      <c r="A2080" s="6">
        <v>100</v>
      </c>
      <c r="B2080" s="6" t="s">
        <v>5561</v>
      </c>
      <c r="C2080" s="14" t="s">
        <v>7022</v>
      </c>
      <c r="D2080" t="s">
        <v>7023</v>
      </c>
      <c r="E2080" t="s">
        <v>7024</v>
      </c>
      <c r="F2080" s="6">
        <v>1963</v>
      </c>
      <c r="G2080" s="6" t="s">
        <v>7025</v>
      </c>
    </row>
    <row r="2081" spans="1:9">
      <c r="A2081" s="6">
        <v>101</v>
      </c>
      <c r="B2081" s="6" t="s">
        <v>5561</v>
      </c>
      <c r="C2081" s="14" t="s">
        <v>5881</v>
      </c>
      <c r="E2081" t="s">
        <v>5882</v>
      </c>
      <c r="F2081" s="6">
        <v>1962</v>
      </c>
      <c r="G2081" s="6" t="s">
        <v>5883</v>
      </c>
    </row>
    <row r="2082" spans="1:9">
      <c r="A2082" s="6" t="s">
        <v>3253</v>
      </c>
      <c r="B2082" s="6" t="s">
        <v>5561</v>
      </c>
      <c r="C2082" s="14" t="s">
        <v>3255</v>
      </c>
      <c r="E2082" t="s">
        <v>5882</v>
      </c>
      <c r="F2082" s="6">
        <v>1962</v>
      </c>
      <c r="G2082" s="6" t="s">
        <v>3256</v>
      </c>
    </row>
    <row r="2083" spans="1:9">
      <c r="A2083" s="6" t="s">
        <v>3254</v>
      </c>
      <c r="B2083" s="6" t="s">
        <v>5561</v>
      </c>
      <c r="C2083" s="14" t="s">
        <v>3251</v>
      </c>
      <c r="E2083" t="s">
        <v>5882</v>
      </c>
      <c r="F2083" s="6">
        <v>1963</v>
      </c>
      <c r="G2083" s="6" t="s">
        <v>3252</v>
      </c>
    </row>
    <row r="2084" spans="1:9">
      <c r="A2084" s="6">
        <v>103</v>
      </c>
      <c r="B2084" s="6" t="s">
        <v>5561</v>
      </c>
      <c r="C2084" s="14" t="s">
        <v>3257</v>
      </c>
      <c r="D2084" t="s">
        <v>3258</v>
      </c>
    </row>
    <row r="2085" spans="1:9">
      <c r="A2085" s="6">
        <v>104</v>
      </c>
      <c r="B2085" s="6" t="s">
        <v>5561</v>
      </c>
      <c r="C2085" s="14" t="s">
        <v>3259</v>
      </c>
      <c r="D2085" t="s">
        <v>3260</v>
      </c>
      <c r="F2085" s="6">
        <v>1953</v>
      </c>
      <c r="G2085" s="6" t="s">
        <v>3261</v>
      </c>
    </row>
    <row r="2086" spans="1:9">
      <c r="A2086" s="6">
        <v>105</v>
      </c>
      <c r="B2086" s="6" t="s">
        <v>5561</v>
      </c>
      <c r="C2086" s="14" t="s">
        <v>3262</v>
      </c>
      <c r="D2086" t="s">
        <v>3263</v>
      </c>
      <c r="E2086" t="s">
        <v>3264</v>
      </c>
      <c r="F2086" s="6">
        <v>1954</v>
      </c>
      <c r="G2086" s="6" t="s">
        <v>3265</v>
      </c>
      <c r="I2086" t="s">
        <v>3266</v>
      </c>
    </row>
    <row r="2087" spans="1:9">
      <c r="A2087" s="6">
        <v>106</v>
      </c>
      <c r="B2087" s="6" t="s">
        <v>5561</v>
      </c>
      <c r="C2087" s="14" t="s">
        <v>3267</v>
      </c>
      <c r="D2087" t="s">
        <v>3268</v>
      </c>
      <c r="E2087" t="s">
        <v>3508</v>
      </c>
      <c r="F2087" s="6">
        <v>1976</v>
      </c>
      <c r="G2087" s="6" t="s">
        <v>3269</v>
      </c>
    </row>
    <row r="2088" spans="1:9">
      <c r="A2088" s="6">
        <v>107</v>
      </c>
      <c r="B2088" s="6" t="s">
        <v>5561</v>
      </c>
      <c r="C2088" s="14" t="s">
        <v>1175</v>
      </c>
      <c r="D2088" t="s">
        <v>6689</v>
      </c>
      <c r="E2088" t="s">
        <v>1176</v>
      </c>
      <c r="F2088" s="6">
        <v>1985</v>
      </c>
      <c r="G2088" s="6" t="s">
        <v>1177</v>
      </c>
    </row>
    <row r="2089" spans="1:9">
      <c r="A2089" s="6" t="s">
        <v>1181</v>
      </c>
      <c r="B2089" s="6" t="s">
        <v>5561</v>
      </c>
      <c r="C2089" s="14" t="s">
        <v>1178</v>
      </c>
      <c r="D2089" t="s">
        <v>1179</v>
      </c>
      <c r="E2089" t="s">
        <v>1909</v>
      </c>
      <c r="F2089" s="6">
        <v>1938</v>
      </c>
      <c r="G2089" s="6" t="s">
        <v>1180</v>
      </c>
    </row>
    <row r="2090" spans="1:9">
      <c r="A2090" s="6" t="s">
        <v>1182</v>
      </c>
      <c r="B2090" s="6" t="s">
        <v>5561</v>
      </c>
      <c r="C2090" s="14" t="s">
        <v>1183</v>
      </c>
      <c r="D2090" t="s">
        <v>1184</v>
      </c>
      <c r="E2090" t="s">
        <v>1909</v>
      </c>
      <c r="F2090" s="6">
        <v>1939</v>
      </c>
      <c r="G2090" s="6" t="s">
        <v>1185</v>
      </c>
    </row>
    <row r="2091" spans="1:9">
      <c r="A2091" s="6" t="s">
        <v>1186</v>
      </c>
      <c r="B2091" s="6" t="s">
        <v>5561</v>
      </c>
      <c r="C2091" s="14" t="s">
        <v>1187</v>
      </c>
      <c r="D2091" t="s">
        <v>1184</v>
      </c>
      <c r="E2091" t="s">
        <v>1909</v>
      </c>
      <c r="F2091" s="6">
        <v>1940</v>
      </c>
      <c r="G2091" s="6" t="s">
        <v>1188</v>
      </c>
    </row>
    <row r="2092" spans="1:9">
      <c r="A2092" s="6">
        <v>109</v>
      </c>
      <c r="B2092" s="6" t="s">
        <v>5561</v>
      </c>
      <c r="C2092" s="14" t="s">
        <v>1189</v>
      </c>
      <c r="D2092" t="s">
        <v>1190</v>
      </c>
      <c r="E2092" t="s">
        <v>1191</v>
      </c>
      <c r="F2092" s="6">
        <v>1957</v>
      </c>
      <c r="G2092" s="6" t="s">
        <v>1192</v>
      </c>
    </row>
    <row r="2093" spans="1:9">
      <c r="A2093" s="6">
        <v>110</v>
      </c>
      <c r="B2093" s="6" t="s">
        <v>5561</v>
      </c>
      <c r="C2093" s="14" t="s">
        <v>1193</v>
      </c>
      <c r="D2093" t="s">
        <v>6689</v>
      </c>
      <c r="E2093" t="s">
        <v>1194</v>
      </c>
      <c r="F2093" s="6">
        <v>1977</v>
      </c>
      <c r="G2093" s="6" t="s">
        <v>1195</v>
      </c>
    </row>
    <row r="2094" spans="1:9">
      <c r="A2094" s="6">
        <v>111</v>
      </c>
      <c r="B2094" s="6" t="s">
        <v>5561</v>
      </c>
      <c r="C2094" s="14" t="s">
        <v>1196</v>
      </c>
      <c r="E2094" t="s">
        <v>1197</v>
      </c>
      <c r="F2094" s="6">
        <v>1965</v>
      </c>
      <c r="G2094" s="6" t="s">
        <v>1198</v>
      </c>
    </row>
    <row r="2095" spans="1:9">
      <c r="A2095" s="6">
        <v>112</v>
      </c>
      <c r="B2095" s="6" t="s">
        <v>5561</v>
      </c>
      <c r="C2095" s="14" t="s">
        <v>3281</v>
      </c>
      <c r="D2095" t="s">
        <v>3282</v>
      </c>
      <c r="E2095" t="s">
        <v>3283</v>
      </c>
      <c r="F2095" s="6">
        <v>1984</v>
      </c>
      <c r="G2095" s="6" t="s">
        <v>3284</v>
      </c>
    </row>
    <row r="2096" spans="1:9">
      <c r="A2096" s="6">
        <v>113</v>
      </c>
      <c r="B2096" s="6" t="s">
        <v>5561</v>
      </c>
      <c r="C2096" s="14" t="s">
        <v>10510</v>
      </c>
      <c r="D2096" t="s">
        <v>9357</v>
      </c>
      <c r="E2096" t="s">
        <v>9358</v>
      </c>
      <c r="F2096" s="6">
        <v>1963</v>
      </c>
      <c r="G2096" s="6" t="s">
        <v>9359</v>
      </c>
    </row>
    <row r="2097" spans="1:7">
      <c r="A2097" s="6">
        <v>114</v>
      </c>
      <c r="B2097" s="6" t="s">
        <v>5561</v>
      </c>
      <c r="C2097" s="14" t="s">
        <v>9360</v>
      </c>
      <c r="D2097" t="s">
        <v>9361</v>
      </c>
      <c r="E2097" t="s">
        <v>9362</v>
      </c>
      <c r="F2097" s="6">
        <v>1967</v>
      </c>
      <c r="G2097" s="6" t="s">
        <v>9363</v>
      </c>
    </row>
    <row r="2098" spans="1:7">
      <c r="A2098" s="6">
        <v>115</v>
      </c>
      <c r="B2098" s="6" t="s">
        <v>5561</v>
      </c>
      <c r="C2098" s="14" t="s">
        <v>9364</v>
      </c>
      <c r="D2098" t="s">
        <v>9365</v>
      </c>
      <c r="E2098" t="s">
        <v>9366</v>
      </c>
      <c r="F2098" s="6">
        <v>1977</v>
      </c>
      <c r="G2098" s="6" t="s">
        <v>9367</v>
      </c>
    </row>
    <row r="2099" spans="1:7">
      <c r="A2099" s="6" t="s">
        <v>9368</v>
      </c>
      <c r="B2099" s="6" t="s">
        <v>5561</v>
      </c>
      <c r="C2099" s="14" t="s">
        <v>9373</v>
      </c>
      <c r="D2099" t="s">
        <v>9369</v>
      </c>
      <c r="E2099" t="s">
        <v>9370</v>
      </c>
      <c r="F2099" s="6">
        <v>1957</v>
      </c>
      <c r="G2099" s="6" t="s">
        <v>9371</v>
      </c>
    </row>
    <row r="2100" spans="1:7">
      <c r="A2100" s="6" t="s">
        <v>9372</v>
      </c>
      <c r="B2100" s="6" t="s">
        <v>5561</v>
      </c>
      <c r="C2100" s="14" t="s">
        <v>9374</v>
      </c>
      <c r="D2100" t="s">
        <v>9369</v>
      </c>
      <c r="E2100" t="s">
        <v>9370</v>
      </c>
      <c r="F2100" s="6">
        <v>1958</v>
      </c>
      <c r="G2100" s="6" t="s">
        <v>9375</v>
      </c>
    </row>
    <row r="2101" spans="1:7" ht="27">
      <c r="A2101" s="6" t="s">
        <v>9376</v>
      </c>
      <c r="B2101" s="6" t="s">
        <v>5561</v>
      </c>
      <c r="C2101" s="14" t="s">
        <v>9378</v>
      </c>
      <c r="D2101" s="14" t="s">
        <v>9379</v>
      </c>
      <c r="E2101" t="s">
        <v>9370</v>
      </c>
      <c r="F2101" s="6">
        <v>1959</v>
      </c>
      <c r="G2101" s="6" t="s">
        <v>9380</v>
      </c>
    </row>
    <row r="2102" spans="1:7">
      <c r="A2102" s="6" t="s">
        <v>9377</v>
      </c>
      <c r="B2102" s="6" t="s">
        <v>5561</v>
      </c>
      <c r="C2102" s="14" t="s">
        <v>9381</v>
      </c>
      <c r="D2102" t="s">
        <v>9382</v>
      </c>
      <c r="E2102" t="s">
        <v>9370</v>
      </c>
      <c r="F2102" s="6">
        <v>1960</v>
      </c>
      <c r="G2102" s="6" t="s">
        <v>9383</v>
      </c>
    </row>
    <row r="2103" spans="1:7">
      <c r="A2103" s="6">
        <v>117</v>
      </c>
      <c r="B2103" s="6" t="s">
        <v>5561</v>
      </c>
      <c r="C2103" s="14" t="s">
        <v>9384</v>
      </c>
      <c r="D2103" t="s">
        <v>9385</v>
      </c>
      <c r="E2103" t="s">
        <v>6282</v>
      </c>
      <c r="F2103" s="6">
        <v>1965</v>
      </c>
      <c r="G2103" s="6" t="s">
        <v>9386</v>
      </c>
    </row>
    <row r="2104" spans="1:7">
      <c r="A2104" s="6" t="s">
        <v>4633</v>
      </c>
      <c r="B2104" s="6" t="s">
        <v>5561</v>
      </c>
      <c r="C2104" s="14" t="s">
        <v>9387</v>
      </c>
      <c r="D2104" t="s">
        <v>9388</v>
      </c>
    </row>
    <row r="2105" spans="1:7">
      <c r="A2105" s="6" t="s">
        <v>4634</v>
      </c>
      <c r="B2105" s="6" t="s">
        <v>5561</v>
      </c>
      <c r="C2105" s="14" t="s">
        <v>9387</v>
      </c>
      <c r="D2105" t="s">
        <v>4635</v>
      </c>
    </row>
    <row r="2106" spans="1:7">
      <c r="A2106" s="6">
        <v>119</v>
      </c>
      <c r="B2106" s="6" t="s">
        <v>5561</v>
      </c>
      <c r="C2106" s="14" t="s">
        <v>9389</v>
      </c>
      <c r="E2106" t="s">
        <v>9390</v>
      </c>
      <c r="F2106" s="6">
        <v>1963</v>
      </c>
      <c r="G2106" s="6" t="s">
        <v>9391</v>
      </c>
    </row>
    <row r="2107" spans="1:7">
      <c r="A2107" s="6">
        <v>120</v>
      </c>
      <c r="B2107" s="6" t="s">
        <v>5561</v>
      </c>
      <c r="C2107" s="14" t="s">
        <v>9392</v>
      </c>
      <c r="E2107" t="s">
        <v>9393</v>
      </c>
    </row>
    <row r="2108" spans="1:7">
      <c r="A2108" s="6">
        <v>121</v>
      </c>
      <c r="B2108" s="6" t="s">
        <v>5561</v>
      </c>
      <c r="C2108" s="14" t="s">
        <v>8186</v>
      </c>
      <c r="E2108" t="s">
        <v>10525</v>
      </c>
      <c r="F2108" s="6">
        <v>1983</v>
      </c>
      <c r="G2108" s="6" t="s">
        <v>2044</v>
      </c>
    </row>
    <row r="2109" spans="1:7">
      <c r="A2109" s="6">
        <v>122</v>
      </c>
      <c r="B2109" s="6" t="s">
        <v>5561</v>
      </c>
      <c r="C2109" s="14" t="s">
        <v>10526</v>
      </c>
      <c r="D2109" t="s">
        <v>10527</v>
      </c>
      <c r="E2109" t="s">
        <v>8527</v>
      </c>
      <c r="F2109" s="6">
        <v>1961</v>
      </c>
      <c r="G2109" s="6" t="s">
        <v>10528</v>
      </c>
    </row>
    <row r="2110" spans="1:7">
      <c r="A2110" s="6">
        <v>123</v>
      </c>
      <c r="B2110" s="6" t="s">
        <v>5561</v>
      </c>
      <c r="C2110" s="14" t="s">
        <v>10529</v>
      </c>
      <c r="D2110" t="s">
        <v>10530</v>
      </c>
      <c r="E2110" t="s">
        <v>4616</v>
      </c>
    </row>
    <row r="2111" spans="1:7">
      <c r="A2111" s="6">
        <v>124</v>
      </c>
      <c r="B2111" s="6" t="s">
        <v>5561</v>
      </c>
      <c r="C2111" s="14" t="s">
        <v>4617</v>
      </c>
      <c r="D2111" t="s">
        <v>4618</v>
      </c>
      <c r="E2111" t="s">
        <v>4619</v>
      </c>
      <c r="F2111" s="6">
        <v>1960</v>
      </c>
      <c r="G2111" s="6" t="s">
        <v>2021</v>
      </c>
    </row>
    <row r="2112" spans="1:7">
      <c r="A2112" s="6">
        <v>125</v>
      </c>
      <c r="B2112" s="6" t="s">
        <v>5561</v>
      </c>
      <c r="C2112" s="14" t="s">
        <v>4620</v>
      </c>
      <c r="D2112" t="s">
        <v>4621</v>
      </c>
      <c r="E2112" t="s">
        <v>4622</v>
      </c>
      <c r="F2112" s="6">
        <v>1962</v>
      </c>
      <c r="G2112" s="6" t="s">
        <v>4623</v>
      </c>
    </row>
    <row r="2113" spans="1:9">
      <c r="A2113" s="6">
        <v>126</v>
      </c>
      <c r="B2113" s="6" t="s">
        <v>5561</v>
      </c>
      <c r="C2113" s="14" t="s">
        <v>4624</v>
      </c>
      <c r="D2113" t="s">
        <v>1469</v>
      </c>
      <c r="E2113" t="s">
        <v>1470</v>
      </c>
      <c r="F2113" s="6">
        <v>1961</v>
      </c>
      <c r="G2113" s="6" t="s">
        <v>4625</v>
      </c>
    </row>
    <row r="2114" spans="1:9">
      <c r="A2114" s="6">
        <v>127</v>
      </c>
      <c r="B2114" s="6" t="s">
        <v>5561</v>
      </c>
      <c r="C2114" s="14" t="s">
        <v>4626</v>
      </c>
      <c r="D2114" t="s">
        <v>7971</v>
      </c>
      <c r="F2114" s="6">
        <v>1965</v>
      </c>
      <c r="G2114" s="6" t="s">
        <v>4627</v>
      </c>
    </row>
    <row r="2115" spans="1:9">
      <c r="A2115" s="6">
        <v>128</v>
      </c>
      <c r="B2115" s="6" t="s">
        <v>5561</v>
      </c>
      <c r="C2115" s="14" t="s">
        <v>4628</v>
      </c>
      <c r="E2115" t="s">
        <v>4629</v>
      </c>
    </row>
    <row r="2116" spans="1:9">
      <c r="A2116" s="6">
        <v>129</v>
      </c>
      <c r="B2116" s="6" t="s">
        <v>5561</v>
      </c>
      <c r="C2116" s="14" t="s">
        <v>4630</v>
      </c>
      <c r="E2116" t="s">
        <v>4631</v>
      </c>
      <c r="F2116" s="6">
        <v>1978</v>
      </c>
      <c r="G2116" s="6" t="s">
        <v>4632</v>
      </c>
    </row>
    <row r="2117" spans="1:9">
      <c r="A2117" s="6">
        <v>130</v>
      </c>
      <c r="B2117" s="6" t="s">
        <v>5561</v>
      </c>
      <c r="C2117" s="14" t="s">
        <v>4636</v>
      </c>
    </row>
    <row r="2118" spans="1:9">
      <c r="A2118" s="6">
        <v>131</v>
      </c>
      <c r="B2118" s="6" t="s">
        <v>5561</v>
      </c>
      <c r="C2118" s="14" t="s">
        <v>7039</v>
      </c>
      <c r="D2118" t="s">
        <v>7040</v>
      </c>
      <c r="E2118" t="s">
        <v>7041</v>
      </c>
      <c r="F2118" s="6">
        <v>1937</v>
      </c>
      <c r="G2118" s="6" t="s">
        <v>7042</v>
      </c>
      <c r="I2118" t="s">
        <v>7043</v>
      </c>
    </row>
    <row r="2119" spans="1:9">
      <c r="A2119" s="6" t="s">
        <v>7047</v>
      </c>
      <c r="B2119" s="6" t="s">
        <v>5561</v>
      </c>
      <c r="C2119" s="14" t="s">
        <v>7044</v>
      </c>
      <c r="D2119" t="s">
        <v>7045</v>
      </c>
      <c r="E2119" t="s">
        <v>7637</v>
      </c>
      <c r="F2119" s="6">
        <v>1985</v>
      </c>
      <c r="G2119" s="6" t="s">
        <v>7046</v>
      </c>
    </row>
    <row r="2120" spans="1:9">
      <c r="A2120" s="6" t="s">
        <v>7048</v>
      </c>
      <c r="B2120" s="6" t="s">
        <v>5561</v>
      </c>
      <c r="C2120" s="14" t="s">
        <v>7049</v>
      </c>
      <c r="D2120" t="s">
        <v>7045</v>
      </c>
      <c r="E2120" t="s">
        <v>7637</v>
      </c>
      <c r="F2120" s="6">
        <v>1986</v>
      </c>
      <c r="G2120" s="6" t="s">
        <v>7050</v>
      </c>
    </row>
    <row r="2121" spans="1:9" ht="27">
      <c r="A2121" s="6">
        <v>133</v>
      </c>
      <c r="B2121" s="6" t="s">
        <v>5561</v>
      </c>
      <c r="C2121" s="14" t="s">
        <v>7051</v>
      </c>
      <c r="E2121" s="14" t="s">
        <v>7052</v>
      </c>
      <c r="F2121" s="6">
        <v>1979</v>
      </c>
      <c r="G2121" s="6" t="s">
        <v>7053</v>
      </c>
    </row>
    <row r="2122" spans="1:9">
      <c r="A2122" s="6">
        <v>134</v>
      </c>
      <c r="B2122" s="6" t="s">
        <v>5561</v>
      </c>
      <c r="C2122" s="14" t="s">
        <v>7054</v>
      </c>
      <c r="D2122" t="s">
        <v>5902</v>
      </c>
      <c r="E2122" t="s">
        <v>5903</v>
      </c>
      <c r="F2122" s="6">
        <v>1962</v>
      </c>
      <c r="G2122" s="6" t="s">
        <v>5904</v>
      </c>
    </row>
    <row r="2123" spans="1:9">
      <c r="A2123" s="6">
        <v>135</v>
      </c>
      <c r="B2123" s="6" t="s">
        <v>5561</v>
      </c>
      <c r="C2123" s="14" t="s">
        <v>5905</v>
      </c>
      <c r="E2123" t="s">
        <v>5906</v>
      </c>
      <c r="F2123" s="6">
        <v>1962</v>
      </c>
      <c r="G2123" s="6" t="s">
        <v>5907</v>
      </c>
    </row>
    <row r="2124" spans="1:9">
      <c r="A2124" s="6" t="s">
        <v>3826</v>
      </c>
      <c r="B2124" s="6" t="s">
        <v>5561</v>
      </c>
      <c r="C2124" s="14" t="s">
        <v>3822</v>
      </c>
      <c r="D2124" t="s">
        <v>3823</v>
      </c>
      <c r="E2124" t="s">
        <v>3824</v>
      </c>
      <c r="F2124" s="6">
        <v>1959</v>
      </c>
      <c r="G2124" s="6" t="s">
        <v>3825</v>
      </c>
    </row>
    <row r="2125" spans="1:9">
      <c r="A2125" s="6" t="s">
        <v>3827</v>
      </c>
      <c r="B2125" s="6" t="s">
        <v>5561</v>
      </c>
      <c r="C2125" s="14" t="s">
        <v>3822</v>
      </c>
      <c r="D2125" t="s">
        <v>3823</v>
      </c>
      <c r="E2125" t="s">
        <v>3824</v>
      </c>
      <c r="F2125" s="6">
        <v>1962</v>
      </c>
      <c r="G2125" s="6" t="s">
        <v>3828</v>
      </c>
      <c r="I2125" t="s">
        <v>3829</v>
      </c>
    </row>
    <row r="2126" spans="1:9">
      <c r="A2126" s="6">
        <v>137</v>
      </c>
      <c r="B2126" s="6" t="s">
        <v>5561</v>
      </c>
      <c r="C2126" s="14" t="s">
        <v>3830</v>
      </c>
      <c r="D2126" t="s">
        <v>4901</v>
      </c>
      <c r="E2126" t="s">
        <v>4902</v>
      </c>
      <c r="F2126" s="6">
        <v>1969</v>
      </c>
      <c r="G2126" s="6" t="s">
        <v>4903</v>
      </c>
    </row>
    <row r="2127" spans="1:9">
      <c r="A2127" s="6">
        <v>138</v>
      </c>
      <c r="B2127" s="6" t="s">
        <v>5561</v>
      </c>
      <c r="C2127" s="14" t="s">
        <v>4904</v>
      </c>
      <c r="D2127" t="s">
        <v>4905</v>
      </c>
      <c r="E2127" t="s">
        <v>4906</v>
      </c>
      <c r="F2127" s="6">
        <v>1960</v>
      </c>
      <c r="G2127" s="6" t="s">
        <v>4907</v>
      </c>
    </row>
    <row r="2128" spans="1:9">
      <c r="A2128" s="6">
        <v>139</v>
      </c>
      <c r="B2128" s="6" t="s">
        <v>5561</v>
      </c>
      <c r="C2128" s="14" t="s">
        <v>4908</v>
      </c>
      <c r="D2128" t="s">
        <v>4909</v>
      </c>
      <c r="E2128" t="s">
        <v>1435</v>
      </c>
      <c r="F2128" s="6">
        <v>1984</v>
      </c>
      <c r="G2128" s="6" t="s">
        <v>4910</v>
      </c>
    </row>
    <row r="2129" spans="1:9">
      <c r="A2129" s="6">
        <v>140</v>
      </c>
      <c r="B2129" s="6" t="s">
        <v>5561</v>
      </c>
      <c r="C2129" s="14" t="s">
        <v>4911</v>
      </c>
      <c r="D2129" t="s">
        <v>4912</v>
      </c>
      <c r="E2129" t="s">
        <v>4913</v>
      </c>
      <c r="F2129" s="6">
        <v>1984</v>
      </c>
      <c r="G2129" s="6" t="s">
        <v>4914</v>
      </c>
    </row>
    <row r="2130" spans="1:9">
      <c r="A2130" s="6" t="s">
        <v>4918</v>
      </c>
      <c r="B2130" s="6" t="s">
        <v>5561</v>
      </c>
      <c r="C2130" s="14" t="s">
        <v>4915</v>
      </c>
      <c r="E2130" t="s">
        <v>4916</v>
      </c>
      <c r="F2130" s="6">
        <v>1972</v>
      </c>
      <c r="G2130" s="6" t="s">
        <v>4917</v>
      </c>
    </row>
    <row r="2131" spans="1:9">
      <c r="A2131" s="6" t="s">
        <v>4919</v>
      </c>
      <c r="B2131" s="6" t="s">
        <v>5561</v>
      </c>
      <c r="C2131" s="14" t="s">
        <v>4920</v>
      </c>
      <c r="E2131" t="s">
        <v>4916</v>
      </c>
      <c r="F2131" s="6">
        <v>1972</v>
      </c>
      <c r="G2131" s="6" t="s">
        <v>4917</v>
      </c>
    </row>
    <row r="2132" spans="1:9">
      <c r="A2132" s="6" t="s">
        <v>4921</v>
      </c>
      <c r="B2132" s="6" t="s">
        <v>5561</v>
      </c>
      <c r="C2132" s="14" t="s">
        <v>4922</v>
      </c>
      <c r="E2132" t="s">
        <v>4916</v>
      </c>
      <c r="F2132" s="6">
        <v>1972</v>
      </c>
      <c r="G2132" s="6" t="s">
        <v>4917</v>
      </c>
    </row>
    <row r="2133" spans="1:9">
      <c r="A2133" s="6" t="s">
        <v>4923</v>
      </c>
      <c r="B2133" s="6" t="s">
        <v>5561</v>
      </c>
      <c r="C2133" s="14" t="s">
        <v>4924</v>
      </c>
      <c r="E2133" t="s">
        <v>4925</v>
      </c>
    </row>
    <row r="2134" spans="1:9">
      <c r="A2134" s="6" t="s">
        <v>4926</v>
      </c>
      <c r="B2134" s="6" t="s">
        <v>5561</v>
      </c>
      <c r="C2134" s="14" t="s">
        <v>4927</v>
      </c>
      <c r="E2134" t="s">
        <v>4925</v>
      </c>
    </row>
    <row r="2135" spans="1:9">
      <c r="A2135" s="6">
        <v>143</v>
      </c>
      <c r="B2135" s="6" t="s">
        <v>5561</v>
      </c>
      <c r="C2135" s="14" t="s">
        <v>4928</v>
      </c>
      <c r="D2135" t="s">
        <v>4929</v>
      </c>
      <c r="E2135" t="s">
        <v>4930</v>
      </c>
      <c r="F2135" s="6">
        <v>1984</v>
      </c>
      <c r="G2135" s="6" t="s">
        <v>4931</v>
      </c>
    </row>
    <row r="2136" spans="1:9">
      <c r="A2136" s="6">
        <v>144</v>
      </c>
      <c r="B2136" s="6" t="s">
        <v>5561</v>
      </c>
      <c r="C2136" s="14" t="s">
        <v>5544</v>
      </c>
      <c r="D2136" t="s">
        <v>4932</v>
      </c>
      <c r="F2136" s="6">
        <v>1927</v>
      </c>
      <c r="G2136" s="6" t="s">
        <v>5344</v>
      </c>
    </row>
    <row r="2137" spans="1:9">
      <c r="A2137" s="6">
        <v>145</v>
      </c>
      <c r="B2137" s="6" t="s">
        <v>5561</v>
      </c>
      <c r="C2137" s="14" t="s">
        <v>10503</v>
      </c>
    </row>
    <row r="2138" spans="1:9">
      <c r="A2138" s="6">
        <v>146</v>
      </c>
      <c r="B2138" s="6" t="s">
        <v>5561</v>
      </c>
      <c r="C2138" s="14" t="s">
        <v>4933</v>
      </c>
      <c r="D2138" t="s">
        <v>4934</v>
      </c>
      <c r="E2138" t="s">
        <v>4935</v>
      </c>
      <c r="F2138" s="6">
        <v>1961</v>
      </c>
      <c r="G2138" s="6" t="s">
        <v>1199</v>
      </c>
    </row>
    <row r="2139" spans="1:9">
      <c r="A2139" s="6">
        <v>147</v>
      </c>
      <c r="B2139" s="6" t="s">
        <v>5561</v>
      </c>
      <c r="C2139" s="14" t="s">
        <v>1200</v>
      </c>
      <c r="D2139" t="s">
        <v>1201</v>
      </c>
      <c r="E2139" t="s">
        <v>1202</v>
      </c>
      <c r="F2139" s="6">
        <v>1965</v>
      </c>
      <c r="G2139" s="6" t="s">
        <v>1203</v>
      </c>
    </row>
    <row r="2140" spans="1:9">
      <c r="A2140" s="6">
        <v>148</v>
      </c>
      <c r="B2140" s="6" t="s">
        <v>5561</v>
      </c>
      <c r="C2140" s="14" t="s">
        <v>1204</v>
      </c>
      <c r="D2140" t="s">
        <v>1205</v>
      </c>
      <c r="E2140" t="s">
        <v>1206</v>
      </c>
    </row>
    <row r="2141" spans="1:9">
      <c r="A2141" s="6">
        <v>149</v>
      </c>
      <c r="B2141" s="6" t="s">
        <v>5561</v>
      </c>
      <c r="C2141" s="14" t="s">
        <v>10504</v>
      </c>
    </row>
    <row r="2142" spans="1:9">
      <c r="A2142" s="6">
        <v>150</v>
      </c>
      <c r="B2142" s="6" t="s">
        <v>5561</v>
      </c>
      <c r="C2142" s="14" t="s">
        <v>10506</v>
      </c>
      <c r="D2142" t="s">
        <v>10507</v>
      </c>
      <c r="E2142" t="s">
        <v>10693</v>
      </c>
      <c r="F2142" s="6">
        <v>1971</v>
      </c>
      <c r="G2142" s="6" t="s">
        <v>10694</v>
      </c>
    </row>
    <row r="2143" spans="1:9">
      <c r="A2143" s="6">
        <v>151</v>
      </c>
      <c r="B2143" s="6" t="s">
        <v>5561</v>
      </c>
      <c r="C2143" s="14" t="s">
        <v>10663</v>
      </c>
      <c r="D2143" t="s">
        <v>10505</v>
      </c>
      <c r="E2143" t="s">
        <v>10695</v>
      </c>
      <c r="F2143" s="6">
        <v>1929</v>
      </c>
      <c r="G2143" s="6" t="s">
        <v>10696</v>
      </c>
      <c r="I2143" t="s">
        <v>10697</v>
      </c>
    </row>
    <row r="2144" spans="1:9">
      <c r="A2144" s="6">
        <v>152</v>
      </c>
      <c r="B2144" s="6" t="s">
        <v>5561</v>
      </c>
      <c r="C2144" s="14" t="s">
        <v>10664</v>
      </c>
      <c r="D2144" t="s">
        <v>10665</v>
      </c>
      <c r="E2144" t="s">
        <v>10666</v>
      </c>
      <c r="F2144" s="6">
        <v>1990</v>
      </c>
      <c r="G2144" s="6" t="s">
        <v>10667</v>
      </c>
      <c r="I2144" t="s">
        <v>10668</v>
      </c>
    </row>
    <row r="2145" spans="1:9">
      <c r="A2145" s="6">
        <v>153</v>
      </c>
      <c r="B2145" s="6" t="s">
        <v>5561</v>
      </c>
      <c r="C2145" s="14" t="s">
        <v>10669</v>
      </c>
      <c r="D2145" t="s">
        <v>10670</v>
      </c>
      <c r="E2145" t="s">
        <v>8075</v>
      </c>
      <c r="F2145" s="6">
        <v>1988</v>
      </c>
      <c r="G2145" s="6" t="s">
        <v>10671</v>
      </c>
    </row>
    <row r="2146" spans="1:9">
      <c r="A2146" s="6">
        <v>154</v>
      </c>
      <c r="B2146" s="6" t="s">
        <v>5561</v>
      </c>
      <c r="C2146" s="14" t="s">
        <v>9940</v>
      </c>
      <c r="D2146" t="s">
        <v>9941</v>
      </c>
      <c r="E2146" t="s">
        <v>9942</v>
      </c>
      <c r="F2146" s="6">
        <v>1996</v>
      </c>
      <c r="G2146" s="6" t="s">
        <v>9943</v>
      </c>
    </row>
    <row r="2147" spans="1:9">
      <c r="A2147" s="6">
        <v>155</v>
      </c>
      <c r="B2147" s="6" t="s">
        <v>5561</v>
      </c>
      <c r="C2147" s="14" t="s">
        <v>9944</v>
      </c>
      <c r="D2147" t="s">
        <v>9945</v>
      </c>
      <c r="E2147" t="s">
        <v>9946</v>
      </c>
      <c r="F2147" s="6">
        <v>1962</v>
      </c>
      <c r="G2147" s="6" t="s">
        <v>9947</v>
      </c>
    </row>
    <row r="2148" spans="1:9">
      <c r="A2148" s="6">
        <v>156</v>
      </c>
      <c r="B2148" s="6" t="s">
        <v>5561</v>
      </c>
      <c r="C2148" s="14" t="s">
        <v>9948</v>
      </c>
    </row>
    <row r="2149" spans="1:9" ht="27">
      <c r="A2149" s="6" t="s">
        <v>9949</v>
      </c>
      <c r="B2149" s="6" t="s">
        <v>5561</v>
      </c>
      <c r="C2149" s="14" t="s">
        <v>9952</v>
      </c>
      <c r="D2149" s="14" t="s">
        <v>9966</v>
      </c>
      <c r="E2149" t="s">
        <v>9953</v>
      </c>
      <c r="F2149" s="6">
        <v>1989</v>
      </c>
      <c r="G2149" s="6" t="s">
        <v>9954</v>
      </c>
    </row>
    <row r="2150" spans="1:9" ht="27">
      <c r="A2150" s="6" t="s">
        <v>9950</v>
      </c>
      <c r="B2150" s="6" t="s">
        <v>5561</v>
      </c>
      <c r="C2150" s="14" t="s">
        <v>9994</v>
      </c>
      <c r="D2150" s="14" t="s">
        <v>9966</v>
      </c>
      <c r="E2150" t="s">
        <v>9953</v>
      </c>
      <c r="F2150" s="6">
        <v>1989</v>
      </c>
      <c r="G2150" s="6" t="s">
        <v>9995</v>
      </c>
    </row>
    <row r="2151" spans="1:9" ht="27">
      <c r="A2151" s="6" t="s">
        <v>9951</v>
      </c>
      <c r="B2151" s="6" t="s">
        <v>5561</v>
      </c>
      <c r="C2151" s="14" t="s">
        <v>9996</v>
      </c>
      <c r="D2151" s="14" t="s">
        <v>9966</v>
      </c>
      <c r="E2151" t="s">
        <v>9953</v>
      </c>
      <c r="F2151" s="6">
        <v>1989</v>
      </c>
      <c r="G2151" s="6" t="s">
        <v>9995</v>
      </c>
    </row>
    <row r="2152" spans="1:9">
      <c r="A2152" s="6">
        <v>158</v>
      </c>
      <c r="B2152" s="6" t="s">
        <v>5561</v>
      </c>
      <c r="C2152" s="14" t="s">
        <v>9997</v>
      </c>
      <c r="D2152" s="14" t="s">
        <v>9998</v>
      </c>
      <c r="E2152" t="s">
        <v>6915</v>
      </c>
      <c r="F2152" s="6">
        <v>1977</v>
      </c>
      <c r="G2152" s="6" t="s">
        <v>9999</v>
      </c>
    </row>
    <row r="2153" spans="1:9" ht="27">
      <c r="A2153" s="6">
        <v>159</v>
      </c>
      <c r="B2153" s="6" t="s">
        <v>5561</v>
      </c>
      <c r="C2153" s="14" t="s">
        <v>10000</v>
      </c>
      <c r="D2153" s="14" t="s">
        <v>10001</v>
      </c>
      <c r="E2153" t="s">
        <v>9953</v>
      </c>
      <c r="F2153" s="6">
        <v>1990</v>
      </c>
      <c r="G2153" s="6" t="s">
        <v>10002</v>
      </c>
    </row>
    <row r="2154" spans="1:9">
      <c r="A2154" s="6">
        <v>160</v>
      </c>
      <c r="B2154" s="6" t="s">
        <v>5561</v>
      </c>
      <c r="C2154" s="14" t="s">
        <v>9617</v>
      </c>
      <c r="D2154" s="14" t="s">
        <v>9618</v>
      </c>
      <c r="E2154" t="s">
        <v>9</v>
      </c>
      <c r="F2154" s="6">
        <v>1987</v>
      </c>
      <c r="G2154" s="6" t="s">
        <v>9619</v>
      </c>
      <c r="I2154" t="s">
        <v>9620</v>
      </c>
    </row>
    <row r="2155" spans="1:9">
      <c r="A2155" s="6">
        <v>161</v>
      </c>
      <c r="B2155" s="6" t="s">
        <v>5561</v>
      </c>
      <c r="C2155" s="14" t="s">
        <v>9621</v>
      </c>
      <c r="D2155" s="14" t="s">
        <v>9622</v>
      </c>
      <c r="E2155" t="s">
        <v>8793</v>
      </c>
      <c r="F2155" s="6">
        <v>1989</v>
      </c>
      <c r="G2155" s="6" t="s">
        <v>9623</v>
      </c>
    </row>
    <row r="2156" spans="1:9">
      <c r="A2156" s="6">
        <v>162</v>
      </c>
      <c r="B2156" s="6" t="s">
        <v>5561</v>
      </c>
      <c r="C2156" s="14" t="s">
        <v>9624</v>
      </c>
      <c r="D2156" s="14" t="s">
        <v>9625</v>
      </c>
      <c r="E2156" t="s">
        <v>9626</v>
      </c>
      <c r="F2156" s="6">
        <v>1993</v>
      </c>
      <c r="G2156" s="6" t="s">
        <v>9627</v>
      </c>
      <c r="I2156" t="s">
        <v>9628</v>
      </c>
    </row>
    <row r="2157" spans="1:9">
      <c r="A2157" s="6">
        <v>163</v>
      </c>
      <c r="B2157" s="6" t="s">
        <v>5561</v>
      </c>
      <c r="C2157" s="14" t="s">
        <v>9629</v>
      </c>
      <c r="D2157" s="14" t="s">
        <v>9630</v>
      </c>
      <c r="E2157" t="s">
        <v>9631</v>
      </c>
      <c r="F2157" s="6">
        <v>1994</v>
      </c>
      <c r="G2157" s="6" t="s">
        <v>9632</v>
      </c>
    </row>
    <row r="2158" spans="1:9">
      <c r="A2158" s="6">
        <v>164</v>
      </c>
      <c r="B2158" s="6" t="s">
        <v>5561</v>
      </c>
      <c r="C2158" s="14" t="s">
        <v>9633</v>
      </c>
      <c r="D2158" s="14" t="s">
        <v>9634</v>
      </c>
      <c r="E2158" t="s">
        <v>4243</v>
      </c>
      <c r="F2158" s="6">
        <v>1974</v>
      </c>
      <c r="G2158" s="6" t="s">
        <v>9635</v>
      </c>
    </row>
    <row r="2159" spans="1:9">
      <c r="A2159" s="6">
        <v>165</v>
      </c>
      <c r="B2159" s="6" t="s">
        <v>5561</v>
      </c>
      <c r="C2159" s="14" t="s">
        <v>9636</v>
      </c>
      <c r="D2159" s="14" t="s">
        <v>9637</v>
      </c>
      <c r="E2159" t="s">
        <v>9638</v>
      </c>
      <c r="F2159" s="6">
        <v>1984</v>
      </c>
      <c r="G2159" s="6" t="s">
        <v>9639</v>
      </c>
    </row>
    <row r="2160" spans="1:9">
      <c r="A2160" s="6">
        <v>166</v>
      </c>
      <c r="B2160" s="6" t="s">
        <v>5561</v>
      </c>
      <c r="C2160" s="14" t="s">
        <v>2803</v>
      </c>
      <c r="D2160" s="14" t="s">
        <v>9637</v>
      </c>
      <c r="E2160" t="s">
        <v>9638</v>
      </c>
      <c r="F2160" s="6">
        <v>1985</v>
      </c>
      <c r="G2160" s="6" t="s">
        <v>2657</v>
      </c>
    </row>
    <row r="2161" spans="1:9">
      <c r="A2161" s="6">
        <v>167</v>
      </c>
      <c r="B2161" s="6" t="s">
        <v>5561</v>
      </c>
      <c r="C2161" s="14" t="s">
        <v>2804</v>
      </c>
      <c r="D2161" s="14" t="s">
        <v>2805</v>
      </c>
      <c r="E2161" t="s">
        <v>5042</v>
      </c>
      <c r="F2161" s="6">
        <v>1992</v>
      </c>
      <c r="G2161" s="6" t="s">
        <v>2806</v>
      </c>
    </row>
    <row r="2162" spans="1:9">
      <c r="A2162" s="6">
        <v>168</v>
      </c>
      <c r="B2162" s="6" t="s">
        <v>5561</v>
      </c>
      <c r="C2162" s="14" t="s">
        <v>2807</v>
      </c>
      <c r="D2162" s="14" t="s">
        <v>2808</v>
      </c>
      <c r="E2162" t="s">
        <v>2809</v>
      </c>
      <c r="F2162" s="6">
        <v>1987</v>
      </c>
      <c r="G2162" s="6" t="s">
        <v>2810</v>
      </c>
    </row>
    <row r="2163" spans="1:9">
      <c r="A2163" s="6">
        <v>169</v>
      </c>
      <c r="B2163" s="6" t="s">
        <v>5561</v>
      </c>
      <c r="C2163" s="14" t="s">
        <v>2813</v>
      </c>
      <c r="D2163" s="14" t="s">
        <v>2811</v>
      </c>
      <c r="E2163" t="s">
        <v>2812</v>
      </c>
      <c r="F2163" s="6">
        <v>1984</v>
      </c>
      <c r="G2163" s="6" t="s">
        <v>2814</v>
      </c>
    </row>
    <row r="2164" spans="1:9">
      <c r="A2164" s="6">
        <v>170</v>
      </c>
      <c r="B2164" s="6" t="s">
        <v>5561</v>
      </c>
      <c r="C2164" s="14" t="s">
        <v>2815</v>
      </c>
      <c r="D2164" s="14" t="s">
        <v>2816</v>
      </c>
      <c r="E2164" t="s">
        <v>9</v>
      </c>
      <c r="F2164" s="6">
        <v>1986</v>
      </c>
      <c r="G2164" s="6" t="s">
        <v>4064</v>
      </c>
    </row>
    <row r="2165" spans="1:9">
      <c r="A2165" s="6">
        <v>171</v>
      </c>
      <c r="B2165" s="6" t="s">
        <v>5561</v>
      </c>
      <c r="C2165" s="14" t="s">
        <v>4065</v>
      </c>
      <c r="D2165" s="14" t="s">
        <v>4066</v>
      </c>
      <c r="E2165" t="s">
        <v>6460</v>
      </c>
      <c r="F2165" s="6">
        <v>1988</v>
      </c>
      <c r="G2165" s="6" t="s">
        <v>4067</v>
      </c>
    </row>
    <row r="2166" spans="1:9">
      <c r="A2166" s="6">
        <v>172</v>
      </c>
      <c r="B2166" s="6" t="s">
        <v>5561</v>
      </c>
      <c r="C2166" s="14" t="s">
        <v>4068</v>
      </c>
      <c r="D2166" s="14" t="s">
        <v>4069</v>
      </c>
      <c r="E2166" t="s">
        <v>4070</v>
      </c>
      <c r="F2166" s="6">
        <v>1972</v>
      </c>
      <c r="G2166" s="6" t="s">
        <v>4071</v>
      </c>
    </row>
    <row r="2167" spans="1:9">
      <c r="A2167" s="6">
        <v>173</v>
      </c>
      <c r="B2167" s="6" t="s">
        <v>5561</v>
      </c>
      <c r="C2167" s="14" t="s">
        <v>4073</v>
      </c>
      <c r="D2167" s="14" t="s">
        <v>2117</v>
      </c>
      <c r="E2167" t="s">
        <v>8029</v>
      </c>
      <c r="F2167" s="6">
        <v>1957</v>
      </c>
      <c r="G2167" s="6" t="s">
        <v>4072</v>
      </c>
    </row>
    <row r="2168" spans="1:9">
      <c r="A2168" s="6">
        <v>174</v>
      </c>
      <c r="B2168" s="6" t="s">
        <v>5561</v>
      </c>
      <c r="C2168" s="14" t="s">
        <v>4074</v>
      </c>
      <c r="D2168" s="14" t="s">
        <v>10484</v>
      </c>
      <c r="E2168" t="s">
        <v>4070</v>
      </c>
      <c r="F2168" s="6">
        <v>1971</v>
      </c>
      <c r="G2168" s="6" t="s">
        <v>10485</v>
      </c>
    </row>
    <row r="2169" spans="1:9">
      <c r="A2169" s="6">
        <v>175</v>
      </c>
      <c r="B2169" s="6" t="s">
        <v>5561</v>
      </c>
      <c r="C2169" s="14" t="s">
        <v>10486</v>
      </c>
      <c r="D2169" s="14" t="s">
        <v>2811</v>
      </c>
      <c r="E2169" t="s">
        <v>2812</v>
      </c>
      <c r="F2169" s="6">
        <v>1993</v>
      </c>
      <c r="G2169" s="6" t="s">
        <v>10487</v>
      </c>
    </row>
    <row r="2170" spans="1:9" ht="40.5">
      <c r="A2170" s="6">
        <v>176</v>
      </c>
      <c r="B2170" s="6" t="s">
        <v>5561</v>
      </c>
      <c r="C2170" s="14" t="s">
        <v>10488</v>
      </c>
      <c r="D2170" s="14" t="s">
        <v>4075</v>
      </c>
      <c r="E2170" t="s">
        <v>9</v>
      </c>
      <c r="F2170" s="6">
        <v>1976</v>
      </c>
      <c r="G2170" s="6" t="s">
        <v>4076</v>
      </c>
      <c r="I2170" t="s">
        <v>4077</v>
      </c>
    </row>
    <row r="2171" spans="1:9">
      <c r="A2171" s="6">
        <v>177</v>
      </c>
      <c r="B2171" s="6" t="s">
        <v>5561</v>
      </c>
      <c r="C2171" s="14" t="s">
        <v>4078</v>
      </c>
      <c r="D2171" s="14" t="s">
        <v>4079</v>
      </c>
      <c r="E2171" t="s">
        <v>8862</v>
      </c>
      <c r="F2171" s="6">
        <v>1998</v>
      </c>
      <c r="G2171" s="6" t="s">
        <v>4080</v>
      </c>
    </row>
    <row r="2172" spans="1:9">
      <c r="A2172" s="6">
        <v>178</v>
      </c>
      <c r="B2172" s="6" t="s">
        <v>5561</v>
      </c>
      <c r="C2172" s="14" t="s">
        <v>4081</v>
      </c>
      <c r="D2172" s="14" t="s">
        <v>4082</v>
      </c>
      <c r="E2172" t="s">
        <v>4083</v>
      </c>
      <c r="F2172" s="6">
        <v>1992</v>
      </c>
      <c r="G2172" s="6" t="s">
        <v>4084</v>
      </c>
      <c r="I2172" t="s">
        <v>4085</v>
      </c>
    </row>
    <row r="2173" spans="1:9">
      <c r="A2173" s="6">
        <v>179</v>
      </c>
      <c r="B2173" s="6" t="s">
        <v>5561</v>
      </c>
      <c r="C2173" s="14" t="s">
        <v>4086</v>
      </c>
      <c r="D2173" s="14" t="s">
        <v>4087</v>
      </c>
      <c r="E2173" t="s">
        <v>4088</v>
      </c>
      <c r="F2173" s="6">
        <v>1990</v>
      </c>
      <c r="G2173" s="6" t="s">
        <v>4089</v>
      </c>
    </row>
    <row r="2174" spans="1:9">
      <c r="A2174" s="6">
        <v>180</v>
      </c>
      <c r="B2174" s="6" t="s">
        <v>5561</v>
      </c>
      <c r="C2174" s="14" t="s">
        <v>4090</v>
      </c>
      <c r="D2174" s="14" t="s">
        <v>5541</v>
      </c>
      <c r="E2174" t="s">
        <v>5042</v>
      </c>
      <c r="F2174" s="6">
        <v>1999</v>
      </c>
      <c r="G2174" s="6" t="s">
        <v>5542</v>
      </c>
    </row>
    <row r="2175" spans="1:9">
      <c r="A2175" s="6">
        <v>181</v>
      </c>
      <c r="B2175" s="6" t="s">
        <v>5561</v>
      </c>
      <c r="C2175" s="14" t="s">
        <v>6660</v>
      </c>
      <c r="D2175" s="14" t="s">
        <v>6661</v>
      </c>
      <c r="E2175" t="s">
        <v>5042</v>
      </c>
      <c r="F2175" s="6">
        <v>1991</v>
      </c>
      <c r="G2175" s="6" t="s">
        <v>6662</v>
      </c>
    </row>
    <row r="2176" spans="1:9">
      <c r="A2176" s="6">
        <v>182</v>
      </c>
      <c r="B2176" s="6" t="s">
        <v>5561</v>
      </c>
      <c r="C2176" s="14" t="s">
        <v>6663</v>
      </c>
      <c r="D2176" s="14"/>
      <c r="E2176" t="s">
        <v>6665</v>
      </c>
      <c r="F2176" s="6">
        <v>1932</v>
      </c>
      <c r="G2176" s="6" t="s">
        <v>6664</v>
      </c>
    </row>
    <row r="2177" spans="1:7">
      <c r="A2177" s="6">
        <v>183</v>
      </c>
      <c r="B2177" s="6" t="s">
        <v>5561</v>
      </c>
      <c r="C2177" s="14" t="s">
        <v>6666</v>
      </c>
      <c r="D2177" s="14" t="s">
        <v>6667</v>
      </c>
      <c r="E2177" t="s">
        <v>6668</v>
      </c>
      <c r="F2177" s="6">
        <v>2000</v>
      </c>
      <c r="G2177" s="6" t="s">
        <v>10712</v>
      </c>
    </row>
    <row r="2178" spans="1:7" ht="27">
      <c r="A2178" s="6">
        <v>184</v>
      </c>
      <c r="B2178" s="6" t="s">
        <v>5561</v>
      </c>
      <c r="C2178" s="14" t="s">
        <v>6669</v>
      </c>
      <c r="D2178" s="14" t="s">
        <v>6671</v>
      </c>
      <c r="E2178" t="s">
        <v>6670</v>
      </c>
      <c r="F2178" s="6">
        <v>2000</v>
      </c>
      <c r="G2178" s="6" t="s">
        <v>6672</v>
      </c>
    </row>
    <row r="2179" spans="1:7" ht="27">
      <c r="A2179" s="6">
        <v>185</v>
      </c>
      <c r="B2179" s="6" t="s">
        <v>5561</v>
      </c>
      <c r="C2179" s="14" t="s">
        <v>6673</v>
      </c>
      <c r="D2179" s="14" t="s">
        <v>7951</v>
      </c>
      <c r="E2179" t="s">
        <v>8075</v>
      </c>
      <c r="F2179" s="6">
        <v>1986</v>
      </c>
      <c r="G2179" s="6" t="s">
        <v>7952</v>
      </c>
    </row>
    <row r="2180" spans="1:7" ht="27">
      <c r="A2180" s="6">
        <v>186</v>
      </c>
      <c r="B2180" s="6" t="s">
        <v>5561</v>
      </c>
      <c r="C2180" s="14" t="s">
        <v>7953</v>
      </c>
      <c r="D2180" s="14" t="s">
        <v>4191</v>
      </c>
      <c r="E2180" t="s">
        <v>4192</v>
      </c>
      <c r="F2180" s="6">
        <v>1995</v>
      </c>
      <c r="G2180" s="6" t="s">
        <v>4193</v>
      </c>
    </row>
    <row r="2181" spans="1:7" ht="27">
      <c r="A2181" s="6">
        <v>187</v>
      </c>
      <c r="B2181" s="6" t="s">
        <v>5561</v>
      </c>
      <c r="C2181" s="14" t="s">
        <v>4194</v>
      </c>
      <c r="D2181" s="14" t="s">
        <v>4195</v>
      </c>
      <c r="E2181" t="s">
        <v>4196</v>
      </c>
      <c r="F2181" s="6">
        <v>1995</v>
      </c>
      <c r="G2181" s="6" t="s">
        <v>4197</v>
      </c>
    </row>
    <row r="2182" spans="1:7">
      <c r="A2182" s="6">
        <v>188</v>
      </c>
      <c r="B2182" s="6" t="s">
        <v>5561</v>
      </c>
      <c r="C2182" s="14" t="s">
        <v>4198</v>
      </c>
      <c r="D2182" s="14"/>
      <c r="E2182" t="s">
        <v>9193</v>
      </c>
      <c r="F2182" s="6">
        <v>1998</v>
      </c>
      <c r="G2182" s="6" t="s">
        <v>4199</v>
      </c>
    </row>
    <row r="2183" spans="1:7" ht="27">
      <c r="A2183" s="6">
        <v>189</v>
      </c>
      <c r="B2183" s="6" t="s">
        <v>5561</v>
      </c>
      <c r="C2183" s="14" t="s">
        <v>4200</v>
      </c>
      <c r="D2183" s="14" t="s">
        <v>9875</v>
      </c>
      <c r="E2183" t="s">
        <v>6432</v>
      </c>
      <c r="F2183" s="6">
        <v>1986</v>
      </c>
      <c r="G2183" s="6" t="s">
        <v>9876</v>
      </c>
    </row>
    <row r="2184" spans="1:7">
      <c r="A2184" s="6">
        <v>190</v>
      </c>
      <c r="B2184" s="6" t="s">
        <v>5561</v>
      </c>
      <c r="C2184" s="14" t="s">
        <v>9877</v>
      </c>
      <c r="D2184" s="14" t="s">
        <v>9878</v>
      </c>
      <c r="E2184" t="s">
        <v>9879</v>
      </c>
      <c r="F2184" s="6">
        <v>1998</v>
      </c>
      <c r="G2184" s="6" t="s">
        <v>9880</v>
      </c>
    </row>
    <row r="2185" spans="1:7">
      <c r="A2185" s="6">
        <v>191</v>
      </c>
      <c r="B2185" s="6" t="s">
        <v>5561</v>
      </c>
      <c r="C2185" s="14" t="s">
        <v>9881</v>
      </c>
      <c r="D2185" s="14" t="s">
        <v>9882</v>
      </c>
      <c r="E2185" t="s">
        <v>4811</v>
      </c>
      <c r="F2185" s="6">
        <v>2000</v>
      </c>
      <c r="G2185" s="6" t="s">
        <v>9883</v>
      </c>
    </row>
    <row r="2186" spans="1:7">
      <c r="A2186" s="6">
        <v>192</v>
      </c>
      <c r="B2186" s="6" t="s">
        <v>5561</v>
      </c>
      <c r="C2186" s="14" t="s">
        <v>9884</v>
      </c>
      <c r="D2186" s="14" t="s">
        <v>9885</v>
      </c>
      <c r="E2186" t="s">
        <v>8075</v>
      </c>
      <c r="F2186" s="6">
        <v>1990</v>
      </c>
      <c r="G2186" s="6" t="s">
        <v>9886</v>
      </c>
    </row>
    <row r="2187" spans="1:7" ht="27">
      <c r="A2187" s="6">
        <v>193</v>
      </c>
      <c r="B2187" s="6" t="s">
        <v>5561</v>
      </c>
      <c r="C2187" s="14" t="s">
        <v>9887</v>
      </c>
      <c r="D2187" s="14" t="s">
        <v>9888</v>
      </c>
      <c r="E2187" t="s">
        <v>9889</v>
      </c>
      <c r="F2187" s="6">
        <v>1985</v>
      </c>
      <c r="G2187" s="6" t="s">
        <v>9890</v>
      </c>
    </row>
    <row r="2188" spans="1:7">
      <c r="A2188" s="6">
        <v>194</v>
      </c>
      <c r="B2188" s="6" t="s">
        <v>5561</v>
      </c>
      <c r="C2188" s="14" t="s">
        <v>9891</v>
      </c>
      <c r="D2188" s="14" t="s">
        <v>9708</v>
      </c>
      <c r="E2188" t="s">
        <v>9709</v>
      </c>
      <c r="F2188" s="6">
        <v>1988</v>
      </c>
      <c r="G2188" s="6" t="s">
        <v>7954</v>
      </c>
    </row>
    <row r="2189" spans="1:7">
      <c r="A2189" s="6">
        <v>195</v>
      </c>
      <c r="B2189" s="6" t="s">
        <v>5561</v>
      </c>
      <c r="C2189" s="14" t="s">
        <v>7955</v>
      </c>
      <c r="D2189" s="14" t="s">
        <v>9708</v>
      </c>
      <c r="E2189" t="s">
        <v>9709</v>
      </c>
      <c r="F2189" s="6">
        <v>1988</v>
      </c>
      <c r="G2189" s="6" t="s">
        <v>7954</v>
      </c>
    </row>
    <row r="2190" spans="1:7">
      <c r="A2190" s="6">
        <v>196</v>
      </c>
      <c r="B2190" s="6" t="s">
        <v>5561</v>
      </c>
      <c r="C2190" s="14" t="s">
        <v>7956</v>
      </c>
      <c r="D2190" s="14" t="s">
        <v>9708</v>
      </c>
      <c r="E2190" t="s">
        <v>9709</v>
      </c>
      <c r="F2190" s="6">
        <v>1990</v>
      </c>
      <c r="G2190" s="6" t="s">
        <v>7386</v>
      </c>
    </row>
    <row r="2191" spans="1:7">
      <c r="A2191" s="6">
        <v>197</v>
      </c>
      <c r="B2191" s="6" t="s">
        <v>5561</v>
      </c>
      <c r="C2191" s="14" t="s">
        <v>7957</v>
      </c>
      <c r="D2191" s="14" t="s">
        <v>4660</v>
      </c>
      <c r="E2191" t="s">
        <v>6459</v>
      </c>
      <c r="F2191" s="6">
        <v>1972</v>
      </c>
      <c r="G2191" s="6" t="s">
        <v>875</v>
      </c>
    </row>
    <row r="2192" spans="1:7">
      <c r="A2192" s="6">
        <v>198</v>
      </c>
      <c r="B2192" s="6" t="s">
        <v>5561</v>
      </c>
      <c r="C2192" s="14" t="s">
        <v>4661</v>
      </c>
      <c r="D2192" s="14" t="s">
        <v>4662</v>
      </c>
      <c r="E2192" t="s">
        <v>1909</v>
      </c>
      <c r="F2192" s="6">
        <v>1995</v>
      </c>
      <c r="G2192" s="6" t="s">
        <v>4663</v>
      </c>
    </row>
    <row r="2193" spans="1:9">
      <c r="A2193" s="6">
        <v>199</v>
      </c>
      <c r="B2193" s="6" t="s">
        <v>5561</v>
      </c>
      <c r="C2193" s="14" t="s">
        <v>3359</v>
      </c>
      <c r="D2193" s="14" t="s">
        <v>3360</v>
      </c>
      <c r="E2193" t="s">
        <v>3361</v>
      </c>
      <c r="F2193" s="6">
        <v>1989</v>
      </c>
      <c r="G2193" s="6" t="s">
        <v>3362</v>
      </c>
    </row>
    <row r="2194" spans="1:9">
      <c r="A2194" s="6">
        <v>200</v>
      </c>
      <c r="B2194" s="6" t="s">
        <v>5561</v>
      </c>
      <c r="C2194" s="14" t="s">
        <v>3363</v>
      </c>
      <c r="D2194" s="14" t="s">
        <v>4066</v>
      </c>
      <c r="E2194" t="s">
        <v>6460</v>
      </c>
      <c r="F2194" s="6">
        <v>1989</v>
      </c>
      <c r="G2194" s="6" t="s">
        <v>3364</v>
      </c>
    </row>
    <row r="2195" spans="1:9">
      <c r="A2195" s="6">
        <v>201</v>
      </c>
      <c r="B2195" s="6" t="s">
        <v>5561</v>
      </c>
      <c r="C2195" s="14" t="s">
        <v>3365</v>
      </c>
      <c r="D2195" s="14" t="s">
        <v>5315</v>
      </c>
      <c r="E2195" t="s">
        <v>8075</v>
      </c>
      <c r="F2195" s="6">
        <v>1985</v>
      </c>
      <c r="G2195" s="6" t="s">
        <v>3366</v>
      </c>
    </row>
    <row r="2196" spans="1:9">
      <c r="A2196" s="6">
        <v>202</v>
      </c>
      <c r="B2196" s="6" t="s">
        <v>5561</v>
      </c>
      <c r="C2196" s="14" t="s">
        <v>3394</v>
      </c>
      <c r="D2196" s="14" t="s">
        <v>3395</v>
      </c>
      <c r="E2196" t="s">
        <v>3396</v>
      </c>
      <c r="F2196" s="6">
        <v>1989</v>
      </c>
      <c r="G2196" s="6" t="s">
        <v>3397</v>
      </c>
    </row>
    <row r="2197" spans="1:9">
      <c r="A2197" s="6">
        <v>203</v>
      </c>
      <c r="B2197" s="6" t="s">
        <v>5561</v>
      </c>
      <c r="C2197" s="14" t="s">
        <v>3367</v>
      </c>
      <c r="D2197" s="14" t="s">
        <v>3368</v>
      </c>
      <c r="E2197" t="s">
        <v>3369</v>
      </c>
      <c r="F2197" s="6">
        <v>1999</v>
      </c>
      <c r="G2197" s="6" t="s">
        <v>3370</v>
      </c>
    </row>
    <row r="2198" spans="1:9">
      <c r="A2198" s="6">
        <v>204</v>
      </c>
      <c r="B2198" s="6" t="s">
        <v>5561</v>
      </c>
      <c r="C2198" s="14" t="s">
        <v>3371</v>
      </c>
      <c r="D2198" s="14" t="s">
        <v>2811</v>
      </c>
      <c r="E2198" t="s">
        <v>3372</v>
      </c>
      <c r="F2198" s="6">
        <v>1997</v>
      </c>
      <c r="G2198" s="6" t="s">
        <v>3373</v>
      </c>
    </row>
    <row r="2199" spans="1:9">
      <c r="A2199" s="6">
        <v>205</v>
      </c>
      <c r="B2199" s="6" t="s">
        <v>5561</v>
      </c>
      <c r="C2199" s="14" t="s">
        <v>3374</v>
      </c>
      <c r="D2199" s="14" t="s">
        <v>3375</v>
      </c>
      <c r="E2199" t="s">
        <v>9193</v>
      </c>
      <c r="F2199" s="6">
        <v>1994</v>
      </c>
      <c r="G2199" s="6" t="s">
        <v>3376</v>
      </c>
    </row>
    <row r="2200" spans="1:9">
      <c r="A2200" s="6">
        <v>206</v>
      </c>
      <c r="B2200" s="6" t="s">
        <v>5561</v>
      </c>
      <c r="C2200" s="14" t="s">
        <v>3377</v>
      </c>
      <c r="D2200" s="14" t="s">
        <v>3378</v>
      </c>
      <c r="E2200" t="s">
        <v>3379</v>
      </c>
      <c r="F2200" s="6">
        <v>1999</v>
      </c>
      <c r="G2200" s="6" t="s">
        <v>3380</v>
      </c>
    </row>
    <row r="2201" spans="1:9">
      <c r="A2201" s="6">
        <v>207</v>
      </c>
      <c r="B2201" s="6" t="s">
        <v>5561</v>
      </c>
      <c r="C2201" s="34" t="s">
        <v>3381</v>
      </c>
      <c r="D2201" s="14" t="s">
        <v>3382</v>
      </c>
      <c r="E2201" t="s">
        <v>7670</v>
      </c>
      <c r="F2201" s="6">
        <v>1997</v>
      </c>
      <c r="G2201" s="6" t="s">
        <v>3383</v>
      </c>
    </row>
    <row r="2202" spans="1:9">
      <c r="A2202" s="6">
        <v>208</v>
      </c>
      <c r="B2202" s="6" t="s">
        <v>5561</v>
      </c>
      <c r="C2202" s="14" t="s">
        <v>3384</v>
      </c>
      <c r="D2202" s="14"/>
      <c r="E2202" t="s">
        <v>2729</v>
      </c>
      <c r="F2202" s="6">
        <v>1997</v>
      </c>
      <c r="G2202" s="6" t="s">
        <v>3385</v>
      </c>
    </row>
    <row r="2203" spans="1:9">
      <c r="A2203" s="6">
        <v>209</v>
      </c>
      <c r="B2203" s="6" t="s">
        <v>5561</v>
      </c>
      <c r="C2203" s="14" t="s">
        <v>3386</v>
      </c>
      <c r="D2203" s="14" t="s">
        <v>3387</v>
      </c>
      <c r="E2203" t="s">
        <v>3388</v>
      </c>
      <c r="F2203" s="6">
        <v>1998</v>
      </c>
      <c r="G2203" s="6" t="s">
        <v>3389</v>
      </c>
      <c r="I2203" t="s">
        <v>3390</v>
      </c>
    </row>
    <row r="2204" spans="1:9">
      <c r="A2204" s="6">
        <v>210</v>
      </c>
      <c r="B2204" s="6" t="s">
        <v>5561</v>
      </c>
      <c r="C2204" s="14" t="s">
        <v>3391</v>
      </c>
      <c r="D2204" s="14" t="s">
        <v>3392</v>
      </c>
      <c r="E2204" t="s">
        <v>6283</v>
      </c>
      <c r="F2204" s="6">
        <v>1974</v>
      </c>
      <c r="G2204" s="6" t="s">
        <v>3393</v>
      </c>
    </row>
    <row r="2205" spans="1:9">
      <c r="A2205" s="6">
        <v>211</v>
      </c>
      <c r="B2205" s="6" t="s">
        <v>5561</v>
      </c>
      <c r="C2205" s="14" t="s">
        <v>4701</v>
      </c>
      <c r="D2205" s="14" t="s">
        <v>3398</v>
      </c>
      <c r="E2205" t="s">
        <v>3212</v>
      </c>
      <c r="F2205" s="6">
        <v>1998</v>
      </c>
      <c r="G2205" s="6" t="s">
        <v>7720</v>
      </c>
    </row>
    <row r="2206" spans="1:9">
      <c r="A2206" s="6">
        <v>212</v>
      </c>
      <c r="B2206" s="6" t="s">
        <v>5561</v>
      </c>
      <c r="C2206" s="14" t="s">
        <v>2225</v>
      </c>
      <c r="D2206" s="14"/>
      <c r="E2206" t="s">
        <v>5529</v>
      </c>
      <c r="F2206" s="6">
        <v>1994</v>
      </c>
      <c r="G2206" s="6" t="s">
        <v>2226</v>
      </c>
    </row>
    <row r="2207" spans="1:9">
      <c r="A2207" s="6">
        <v>213</v>
      </c>
      <c r="B2207" s="6" t="s">
        <v>5561</v>
      </c>
      <c r="C2207" s="14" t="s">
        <v>2227</v>
      </c>
      <c r="D2207" s="14" t="s">
        <v>2228</v>
      </c>
      <c r="E2207" t="s">
        <v>8259</v>
      </c>
      <c r="F2207" s="6">
        <v>1992</v>
      </c>
      <c r="G2207" s="6" t="s">
        <v>2229</v>
      </c>
    </row>
    <row r="2208" spans="1:9">
      <c r="A2208" s="6">
        <v>214</v>
      </c>
      <c r="B2208" s="6" t="s">
        <v>5561</v>
      </c>
      <c r="C2208" s="14" t="s">
        <v>2230</v>
      </c>
      <c r="D2208" s="14"/>
      <c r="E2208" t="s">
        <v>3702</v>
      </c>
      <c r="F2208" s="6">
        <v>1978</v>
      </c>
      <c r="G2208" s="6" t="s">
        <v>2231</v>
      </c>
    </row>
    <row r="2209" spans="1:7">
      <c r="A2209" s="6">
        <v>215</v>
      </c>
      <c r="B2209" s="6" t="s">
        <v>5561</v>
      </c>
      <c r="C2209" s="14" t="s">
        <v>2232</v>
      </c>
      <c r="D2209" s="14" t="s">
        <v>2233</v>
      </c>
      <c r="E2209" t="s">
        <v>6278</v>
      </c>
      <c r="F2209" s="6">
        <v>1984</v>
      </c>
      <c r="G2209" s="6" t="s">
        <v>2234</v>
      </c>
    </row>
    <row r="2210" spans="1:7">
      <c r="A2210" s="6">
        <v>216</v>
      </c>
      <c r="B2210" s="6" t="s">
        <v>5561</v>
      </c>
      <c r="C2210" s="14" t="s">
        <v>2235</v>
      </c>
      <c r="D2210" s="14" t="s">
        <v>2236</v>
      </c>
      <c r="E2210" t="s">
        <v>2237</v>
      </c>
      <c r="F2210" s="6">
        <v>1995</v>
      </c>
      <c r="G2210" s="6" t="s">
        <v>2238</v>
      </c>
    </row>
    <row r="2211" spans="1:7">
      <c r="A2211" s="6">
        <v>217</v>
      </c>
      <c r="B2211" s="6" t="s">
        <v>5561</v>
      </c>
      <c r="C2211" s="14" t="s">
        <v>2239</v>
      </c>
      <c r="D2211" s="14" t="s">
        <v>2240</v>
      </c>
      <c r="E2211" t="s">
        <v>2241</v>
      </c>
      <c r="F2211" s="6">
        <v>1995</v>
      </c>
      <c r="G2211" s="6" t="s">
        <v>2242</v>
      </c>
    </row>
    <row r="2212" spans="1:7">
      <c r="A2212" s="6">
        <v>218</v>
      </c>
      <c r="B2212" s="6" t="s">
        <v>5561</v>
      </c>
      <c r="C2212" s="14" t="s">
        <v>2243</v>
      </c>
      <c r="D2212" s="14" t="s">
        <v>1033</v>
      </c>
      <c r="E2212" t="s">
        <v>1969</v>
      </c>
      <c r="F2212" s="6">
        <v>1938</v>
      </c>
      <c r="G2212" s="6" t="s">
        <v>2244</v>
      </c>
    </row>
    <row r="2213" spans="1:7">
      <c r="A2213" s="6">
        <v>219</v>
      </c>
      <c r="B2213" s="6" t="s">
        <v>5561</v>
      </c>
      <c r="C2213" s="14" t="s">
        <v>2245</v>
      </c>
      <c r="D2213" s="14"/>
      <c r="E2213" t="s">
        <v>2246</v>
      </c>
      <c r="F2213" s="6">
        <v>1995</v>
      </c>
      <c r="G2213" s="6" t="s">
        <v>2247</v>
      </c>
    </row>
    <row r="2214" spans="1:7">
      <c r="A2214" s="6">
        <v>220</v>
      </c>
      <c r="B2214" s="6" t="s">
        <v>5561</v>
      </c>
      <c r="C2214" s="14" t="s">
        <v>3625</v>
      </c>
      <c r="D2214" s="14" t="s">
        <v>3626</v>
      </c>
      <c r="E2214" t="s">
        <v>3627</v>
      </c>
      <c r="F2214" s="6">
        <v>1993</v>
      </c>
      <c r="G2214" s="6" t="s">
        <v>3628</v>
      </c>
    </row>
    <row r="2215" spans="1:7" ht="27">
      <c r="A2215" s="6">
        <v>221</v>
      </c>
      <c r="B2215" s="6" t="s">
        <v>5561</v>
      </c>
      <c r="C2215" s="14" t="s">
        <v>3636</v>
      </c>
      <c r="D2215" s="14"/>
      <c r="E2215" t="s">
        <v>10360</v>
      </c>
      <c r="F2215" s="6">
        <v>1998</v>
      </c>
      <c r="G2215" s="6" t="s">
        <v>9880</v>
      </c>
    </row>
    <row r="2216" spans="1:7">
      <c r="A2216" s="6" t="s">
        <v>3629</v>
      </c>
      <c r="B2216" s="6" t="s">
        <v>5561</v>
      </c>
      <c r="C2216" s="14" t="s">
        <v>1018</v>
      </c>
      <c r="D2216" s="14"/>
      <c r="E2216" t="s">
        <v>5269</v>
      </c>
      <c r="F2216" s="6">
        <v>1989</v>
      </c>
      <c r="G2216" s="6" t="s">
        <v>1344</v>
      </c>
    </row>
    <row r="2217" spans="1:7">
      <c r="A2217" s="6" t="s">
        <v>3630</v>
      </c>
      <c r="B2217" s="6" t="s">
        <v>5561</v>
      </c>
      <c r="C2217" s="14" t="s">
        <v>1343</v>
      </c>
      <c r="D2217" s="14"/>
      <c r="E2217" t="s">
        <v>5269</v>
      </c>
      <c r="F2217" s="6">
        <v>1990</v>
      </c>
      <c r="G2217" s="6" t="s">
        <v>1346</v>
      </c>
    </row>
    <row r="2218" spans="1:7">
      <c r="A2218" s="6" t="s">
        <v>3631</v>
      </c>
      <c r="B2218" s="6" t="s">
        <v>5561</v>
      </c>
      <c r="C2218" s="14" t="s">
        <v>1345</v>
      </c>
      <c r="D2218" s="14"/>
      <c r="E2218" t="s">
        <v>5269</v>
      </c>
      <c r="F2218" s="6">
        <v>1991</v>
      </c>
      <c r="G2218" s="6" t="s">
        <v>171</v>
      </c>
    </row>
    <row r="2219" spans="1:7">
      <c r="A2219" s="6" t="s">
        <v>3632</v>
      </c>
      <c r="B2219" s="6" t="s">
        <v>5561</v>
      </c>
      <c r="C2219" s="14" t="s">
        <v>1347</v>
      </c>
      <c r="D2219" s="14"/>
      <c r="E2219" t="s">
        <v>5269</v>
      </c>
      <c r="F2219" s="6">
        <v>1992</v>
      </c>
      <c r="G2219" s="6" t="s">
        <v>1349</v>
      </c>
    </row>
    <row r="2220" spans="1:7">
      <c r="A2220" s="6" t="s">
        <v>3633</v>
      </c>
      <c r="B2220" s="6" t="s">
        <v>5561</v>
      </c>
      <c r="C2220" s="14" t="s">
        <v>1348</v>
      </c>
      <c r="D2220" s="14"/>
      <c r="E2220" t="s">
        <v>5269</v>
      </c>
      <c r="F2220" s="6">
        <v>1993</v>
      </c>
      <c r="G2220" s="6" t="s">
        <v>167</v>
      </c>
    </row>
    <row r="2221" spans="1:7">
      <c r="A2221" s="6" t="s">
        <v>3634</v>
      </c>
      <c r="B2221" s="6" t="s">
        <v>5561</v>
      </c>
      <c r="C2221" s="14" t="s">
        <v>1350</v>
      </c>
      <c r="D2221" s="14"/>
      <c r="E2221" t="s">
        <v>5269</v>
      </c>
      <c r="F2221" s="6">
        <v>1994</v>
      </c>
      <c r="G2221" s="6" t="s">
        <v>169</v>
      </c>
    </row>
    <row r="2222" spans="1:7">
      <c r="A2222" s="6" t="s">
        <v>3635</v>
      </c>
      <c r="B2222" s="6" t="s">
        <v>5561</v>
      </c>
      <c r="C2222" s="14" t="s">
        <v>166</v>
      </c>
      <c r="D2222" s="14"/>
      <c r="E2222" t="s">
        <v>5269</v>
      </c>
      <c r="F2222" s="6">
        <v>1995</v>
      </c>
      <c r="G2222" s="6" t="s">
        <v>3819</v>
      </c>
    </row>
    <row r="2223" spans="1:7">
      <c r="A2223" s="6" t="s">
        <v>9640</v>
      </c>
      <c r="B2223" s="6" t="s">
        <v>5561</v>
      </c>
      <c r="C2223" s="14" t="s">
        <v>168</v>
      </c>
      <c r="D2223" s="14"/>
      <c r="E2223" t="s">
        <v>5269</v>
      </c>
      <c r="F2223" s="6">
        <v>1996</v>
      </c>
      <c r="G2223" s="6" t="s">
        <v>170</v>
      </c>
    </row>
    <row r="2224" spans="1:7">
      <c r="A2224" s="6">
        <v>223</v>
      </c>
      <c r="B2224" s="6" t="s">
        <v>5561</v>
      </c>
      <c r="C2224" s="14" t="s">
        <v>2287</v>
      </c>
      <c r="D2224" s="14"/>
      <c r="E2224" t="s">
        <v>2288</v>
      </c>
      <c r="F2224" s="6">
        <v>1963</v>
      </c>
      <c r="G2224" s="6" t="s">
        <v>2289</v>
      </c>
    </row>
    <row r="2225" spans="1:7">
      <c r="A2225" s="6">
        <v>224</v>
      </c>
      <c r="B2225" s="6" t="s">
        <v>5561</v>
      </c>
      <c r="C2225" s="14" t="s">
        <v>9641</v>
      </c>
      <c r="D2225" s="14" t="s">
        <v>9642</v>
      </c>
      <c r="E2225" t="s">
        <v>9193</v>
      </c>
      <c r="F2225" s="6">
        <v>1992</v>
      </c>
      <c r="G2225" s="6" t="s">
        <v>9643</v>
      </c>
    </row>
    <row r="2226" spans="1:7">
      <c r="A2226" s="6">
        <v>225</v>
      </c>
      <c r="B2226" s="6" t="s">
        <v>5561</v>
      </c>
      <c r="C2226" s="14" t="s">
        <v>9644</v>
      </c>
      <c r="D2226" s="14" t="s">
        <v>9645</v>
      </c>
      <c r="E2226" t="s">
        <v>9646</v>
      </c>
      <c r="F2226" s="6">
        <v>1983</v>
      </c>
      <c r="G2226" s="6" t="s">
        <v>9647</v>
      </c>
    </row>
    <row r="2227" spans="1:7">
      <c r="A2227" s="6">
        <v>226</v>
      </c>
      <c r="B2227" s="6" t="s">
        <v>5561</v>
      </c>
      <c r="C2227" s="14" t="s">
        <v>9648</v>
      </c>
      <c r="D2227" s="14" t="s">
        <v>9649</v>
      </c>
      <c r="E2227" t="s">
        <v>4083</v>
      </c>
      <c r="F2227" s="6">
        <v>1969</v>
      </c>
      <c r="G2227" s="6" t="s">
        <v>9650</v>
      </c>
    </row>
    <row r="2228" spans="1:7">
      <c r="A2228" s="6">
        <v>227</v>
      </c>
      <c r="B2228" s="6" t="s">
        <v>5561</v>
      </c>
      <c r="C2228" s="14" t="s">
        <v>9651</v>
      </c>
      <c r="D2228" s="14" t="s">
        <v>9652</v>
      </c>
      <c r="E2228" t="s">
        <v>8075</v>
      </c>
      <c r="F2228" s="6">
        <v>1986</v>
      </c>
      <c r="G2228" s="6" t="s">
        <v>10090</v>
      </c>
    </row>
    <row r="2229" spans="1:7">
      <c r="A2229" s="6" t="s">
        <v>9656</v>
      </c>
      <c r="B2229" s="6" t="s">
        <v>5561</v>
      </c>
      <c r="C2229" s="14" t="s">
        <v>9653</v>
      </c>
      <c r="D2229" s="14"/>
    </row>
    <row r="2230" spans="1:7">
      <c r="A2230" s="6" t="s">
        <v>9657</v>
      </c>
      <c r="B2230" s="6" t="s">
        <v>5561</v>
      </c>
      <c r="C2230" s="14" t="s">
        <v>9472</v>
      </c>
      <c r="D2230" s="14"/>
    </row>
    <row r="2231" spans="1:7">
      <c r="A2231" s="6" t="s">
        <v>9658</v>
      </c>
      <c r="B2231" s="6" t="s">
        <v>5561</v>
      </c>
      <c r="C2231" s="14" t="s">
        <v>9473</v>
      </c>
      <c r="D2231" s="14"/>
    </row>
    <row r="2232" spans="1:7">
      <c r="A2232" s="6" t="s">
        <v>9659</v>
      </c>
      <c r="B2232" s="6" t="s">
        <v>5561</v>
      </c>
      <c r="C2232" s="14" t="s">
        <v>9654</v>
      </c>
      <c r="D2232" s="14"/>
    </row>
    <row r="2233" spans="1:7">
      <c r="A2233" s="6" t="s">
        <v>9660</v>
      </c>
      <c r="B2233" s="6" t="s">
        <v>5561</v>
      </c>
      <c r="C2233" s="14" t="s">
        <v>9474</v>
      </c>
      <c r="D2233" s="14"/>
    </row>
    <row r="2234" spans="1:7">
      <c r="A2234" s="6" t="s">
        <v>9661</v>
      </c>
      <c r="B2234" s="6" t="s">
        <v>5561</v>
      </c>
      <c r="C2234" s="14" t="s">
        <v>9475</v>
      </c>
      <c r="D2234" s="14"/>
    </row>
    <row r="2235" spans="1:7">
      <c r="A2235" s="6" t="s">
        <v>9662</v>
      </c>
      <c r="B2235" s="6" t="s">
        <v>5561</v>
      </c>
      <c r="C2235" s="14" t="s">
        <v>9476</v>
      </c>
      <c r="D2235" s="14"/>
    </row>
    <row r="2236" spans="1:7">
      <c r="A2236" s="6" t="s">
        <v>9663</v>
      </c>
      <c r="B2236" s="6" t="s">
        <v>5561</v>
      </c>
      <c r="C2236" s="14" t="s">
        <v>9655</v>
      </c>
      <c r="D2236" s="14"/>
    </row>
    <row r="2237" spans="1:7">
      <c r="A2237" s="6" t="s">
        <v>9664</v>
      </c>
      <c r="B2237" s="6" t="s">
        <v>5561</v>
      </c>
      <c r="C2237" s="14" t="s">
        <v>9666</v>
      </c>
      <c r="D2237" s="14"/>
    </row>
    <row r="2238" spans="1:7">
      <c r="A2238" s="6" t="s">
        <v>9665</v>
      </c>
      <c r="B2238" s="6" t="s">
        <v>5561</v>
      </c>
      <c r="C2238" s="14" t="s">
        <v>9667</v>
      </c>
      <c r="D2238" s="14"/>
    </row>
    <row r="2239" spans="1:7">
      <c r="A2239" s="6" t="s">
        <v>9468</v>
      </c>
      <c r="B2239" s="6" t="s">
        <v>5561</v>
      </c>
      <c r="C2239" s="14" t="s">
        <v>9668</v>
      </c>
      <c r="D2239" s="14"/>
    </row>
    <row r="2240" spans="1:7">
      <c r="A2240" s="6" t="s">
        <v>9469</v>
      </c>
      <c r="B2240" s="6" t="s">
        <v>5561</v>
      </c>
      <c r="C2240" s="14" t="s">
        <v>9669</v>
      </c>
      <c r="D2240" s="14"/>
    </row>
    <row r="2241" spans="1:9">
      <c r="A2241" s="6" t="s">
        <v>9470</v>
      </c>
      <c r="B2241" s="6" t="s">
        <v>5561</v>
      </c>
      <c r="C2241" s="14" t="s">
        <v>9670</v>
      </c>
      <c r="D2241" s="14"/>
    </row>
    <row r="2242" spans="1:9">
      <c r="A2242" s="6" t="s">
        <v>9471</v>
      </c>
      <c r="B2242" s="6" t="s">
        <v>5561</v>
      </c>
      <c r="C2242" s="14" t="s">
        <v>9477</v>
      </c>
      <c r="D2242" s="14"/>
    </row>
    <row r="2243" spans="1:9">
      <c r="A2243" s="6" t="s">
        <v>11890</v>
      </c>
      <c r="B2243" s="6" t="s">
        <v>5561</v>
      </c>
      <c r="C2243" s="14" t="s">
        <v>11891</v>
      </c>
      <c r="D2243" s="14"/>
    </row>
    <row r="2244" spans="1:9">
      <c r="A2244" s="6">
        <v>229</v>
      </c>
      <c r="B2244" s="6" t="s">
        <v>5561</v>
      </c>
      <c r="C2244" s="14" t="s">
        <v>9671</v>
      </c>
      <c r="D2244" s="14" t="s">
        <v>9672</v>
      </c>
      <c r="E2244" t="s">
        <v>5357</v>
      </c>
      <c r="F2244" s="6">
        <v>1983</v>
      </c>
      <c r="G2244" s="6" t="s">
        <v>9673</v>
      </c>
    </row>
    <row r="2245" spans="1:9">
      <c r="A2245" s="6">
        <v>230</v>
      </c>
      <c r="B2245" s="6" t="s">
        <v>5561</v>
      </c>
      <c r="C2245" s="14" t="s">
        <v>9674</v>
      </c>
      <c r="D2245" s="14" t="s">
        <v>9675</v>
      </c>
      <c r="E2245" t="s">
        <v>9676</v>
      </c>
      <c r="F2245" s="6">
        <v>1991</v>
      </c>
      <c r="G2245" s="6" t="s">
        <v>3473</v>
      </c>
      <c r="H2245" s="19"/>
    </row>
    <row r="2246" spans="1:9">
      <c r="A2246" s="6">
        <v>231</v>
      </c>
      <c r="B2246" s="6" t="s">
        <v>5561</v>
      </c>
      <c r="C2246" s="14" t="s">
        <v>9677</v>
      </c>
      <c r="D2246" s="14" t="s">
        <v>9678</v>
      </c>
      <c r="E2246" t="s">
        <v>9679</v>
      </c>
      <c r="F2246" s="6">
        <v>1978</v>
      </c>
      <c r="G2246" s="6" t="s">
        <v>9680</v>
      </c>
      <c r="I2246" t="s">
        <v>10585</v>
      </c>
    </row>
    <row r="2247" spans="1:9">
      <c r="A2247" s="6">
        <v>232</v>
      </c>
      <c r="B2247" s="6" t="s">
        <v>5561</v>
      </c>
      <c r="C2247" s="14" t="s">
        <v>9438</v>
      </c>
      <c r="D2247" s="14" t="s">
        <v>6844</v>
      </c>
      <c r="E2247" t="s">
        <v>9439</v>
      </c>
      <c r="F2247" s="6">
        <v>1992</v>
      </c>
      <c r="G2247" s="6" t="s">
        <v>9440</v>
      </c>
    </row>
    <row r="2248" spans="1:9">
      <c r="A2248" s="6">
        <v>233</v>
      </c>
      <c r="B2248" s="6" t="s">
        <v>5561</v>
      </c>
      <c r="C2248" s="14" t="s">
        <v>9441</v>
      </c>
      <c r="D2248" s="14"/>
      <c r="E2248" t="s">
        <v>3212</v>
      </c>
      <c r="F2248" s="6">
        <v>1991</v>
      </c>
      <c r="G2248" s="6" t="s">
        <v>10722</v>
      </c>
    </row>
    <row r="2249" spans="1:9">
      <c r="A2249" s="6">
        <v>234</v>
      </c>
      <c r="B2249" s="6" t="s">
        <v>5561</v>
      </c>
      <c r="C2249" s="14" t="s">
        <v>9442</v>
      </c>
      <c r="D2249" s="14" t="s">
        <v>71</v>
      </c>
      <c r="E2249" t="s">
        <v>9443</v>
      </c>
      <c r="F2249" s="6">
        <v>1983</v>
      </c>
      <c r="G2249" s="6" t="s">
        <v>9444</v>
      </c>
    </row>
    <row r="2250" spans="1:9">
      <c r="A2250" s="6">
        <v>235</v>
      </c>
      <c r="B2250" s="6" t="s">
        <v>5561</v>
      </c>
      <c r="C2250" s="14" t="s">
        <v>9445</v>
      </c>
      <c r="D2250" s="14" t="s">
        <v>9446</v>
      </c>
      <c r="E2250" t="s">
        <v>1419</v>
      </c>
      <c r="F2250" s="6">
        <v>1984</v>
      </c>
      <c r="G2250" s="6" t="s">
        <v>2784</v>
      </c>
    </row>
    <row r="2251" spans="1:9" ht="27">
      <c r="A2251" s="6">
        <v>236</v>
      </c>
      <c r="B2251" s="6" t="s">
        <v>5561</v>
      </c>
      <c r="C2251" s="14" t="s">
        <v>3973</v>
      </c>
      <c r="D2251" s="14" t="s">
        <v>5884</v>
      </c>
      <c r="E2251" t="s">
        <v>1084</v>
      </c>
      <c r="F2251" s="6">
        <v>1968</v>
      </c>
      <c r="G2251" s="6" t="s">
        <v>2740</v>
      </c>
    </row>
    <row r="2252" spans="1:9">
      <c r="A2252" s="6">
        <v>237</v>
      </c>
      <c r="B2252" s="6" t="s">
        <v>5561</v>
      </c>
      <c r="C2252" s="14" t="s">
        <v>5885</v>
      </c>
      <c r="D2252" s="14"/>
      <c r="E2252" t="s">
        <v>6574</v>
      </c>
      <c r="F2252" s="6">
        <v>1993</v>
      </c>
      <c r="G2252" s="6" t="s">
        <v>7777</v>
      </c>
    </row>
    <row r="2253" spans="1:9">
      <c r="A2253" s="6">
        <v>238</v>
      </c>
      <c r="B2253" s="6" t="s">
        <v>5561</v>
      </c>
      <c r="C2253" s="14" t="s">
        <v>5886</v>
      </c>
      <c r="D2253" s="14" t="s">
        <v>5887</v>
      </c>
      <c r="E2253" t="s">
        <v>5888</v>
      </c>
      <c r="F2253" s="6">
        <v>1989</v>
      </c>
      <c r="G2253" s="6" t="s">
        <v>5889</v>
      </c>
    </row>
    <row r="2254" spans="1:9">
      <c r="A2254" s="6">
        <v>239</v>
      </c>
      <c r="B2254" s="6" t="s">
        <v>5561</v>
      </c>
      <c r="C2254" s="14" t="s">
        <v>5890</v>
      </c>
      <c r="D2254" s="14" t="s">
        <v>5145</v>
      </c>
      <c r="E2254" t="s">
        <v>5891</v>
      </c>
      <c r="F2254" s="6">
        <v>1988</v>
      </c>
      <c r="G2254" s="6" t="s">
        <v>5892</v>
      </c>
    </row>
    <row r="2255" spans="1:9">
      <c r="A2255" s="6">
        <v>240</v>
      </c>
      <c r="B2255" s="6" t="s">
        <v>5561</v>
      </c>
      <c r="C2255" s="14" t="s">
        <v>5893</v>
      </c>
      <c r="D2255" s="14" t="s">
        <v>5894</v>
      </c>
      <c r="E2255" t="s">
        <v>5896</v>
      </c>
      <c r="F2255" s="6">
        <v>1983</v>
      </c>
      <c r="G2255" s="6" t="s">
        <v>5897</v>
      </c>
      <c r="I2255" t="s">
        <v>5898</v>
      </c>
    </row>
    <row r="2256" spans="1:9">
      <c r="A2256" s="6">
        <v>241</v>
      </c>
      <c r="B2256" s="6" t="s">
        <v>5561</v>
      </c>
      <c r="C2256" s="14" t="s">
        <v>5899</v>
      </c>
      <c r="D2256" s="14"/>
      <c r="E2256" t="s">
        <v>5900</v>
      </c>
      <c r="F2256" s="6">
        <v>1988</v>
      </c>
      <c r="G2256" s="6" t="s">
        <v>5901</v>
      </c>
    </row>
    <row r="2257" spans="1:7">
      <c r="A2257" s="6">
        <v>242</v>
      </c>
      <c r="B2257" s="6" t="s">
        <v>5561</v>
      </c>
      <c r="C2257" s="14" t="s">
        <v>4609</v>
      </c>
      <c r="D2257" s="14" t="s">
        <v>4610</v>
      </c>
      <c r="E2257" t="s">
        <v>7670</v>
      </c>
      <c r="F2257" s="6">
        <v>1974</v>
      </c>
      <c r="G2257" s="6" t="s">
        <v>5093</v>
      </c>
    </row>
    <row r="2258" spans="1:7">
      <c r="A2258" s="6">
        <v>243</v>
      </c>
      <c r="B2258" s="6" t="s">
        <v>5561</v>
      </c>
      <c r="C2258" s="14" t="s">
        <v>4611</v>
      </c>
      <c r="D2258" s="14"/>
    </row>
    <row r="2259" spans="1:7">
      <c r="A2259" s="6">
        <v>244</v>
      </c>
      <c r="B2259" s="6" t="s">
        <v>5561</v>
      </c>
      <c r="C2259" s="14" t="s">
        <v>4612</v>
      </c>
      <c r="D2259" s="14"/>
      <c r="E2259" t="s">
        <v>4613</v>
      </c>
      <c r="F2259" s="6">
        <v>1986</v>
      </c>
      <c r="G2259" s="6" t="s">
        <v>4614</v>
      </c>
    </row>
    <row r="2260" spans="1:7">
      <c r="A2260" s="6">
        <v>245</v>
      </c>
      <c r="B2260" s="6" t="s">
        <v>5561</v>
      </c>
      <c r="C2260" s="14" t="s">
        <v>4615</v>
      </c>
      <c r="D2260" s="14"/>
      <c r="E2260" t="s">
        <v>9193</v>
      </c>
    </row>
    <row r="2261" spans="1:7">
      <c r="A2261" s="6" t="s">
        <v>6379</v>
      </c>
      <c r="B2261" s="6" t="s">
        <v>5561</v>
      </c>
      <c r="C2261" s="14" t="s">
        <v>2314</v>
      </c>
      <c r="D2261" s="14"/>
      <c r="E2261" t="s">
        <v>2315</v>
      </c>
      <c r="F2261" s="6">
        <v>1951</v>
      </c>
      <c r="G2261" s="6" t="s">
        <v>2321</v>
      </c>
    </row>
    <row r="2262" spans="1:7">
      <c r="A2262" s="6" t="s">
        <v>6380</v>
      </c>
      <c r="B2262" s="6" t="s">
        <v>5561</v>
      </c>
      <c r="C2262" s="14" t="s">
        <v>2316</v>
      </c>
      <c r="D2262" s="14"/>
      <c r="E2262" t="s">
        <v>2315</v>
      </c>
      <c r="F2262" s="6">
        <v>1955</v>
      </c>
      <c r="G2262" s="6" t="s">
        <v>2320</v>
      </c>
    </row>
    <row r="2263" spans="1:7">
      <c r="A2263" s="6" t="s">
        <v>6381</v>
      </c>
      <c r="B2263" s="6" t="s">
        <v>5561</v>
      </c>
      <c r="C2263" s="14" t="s">
        <v>2317</v>
      </c>
      <c r="D2263" s="14"/>
      <c r="E2263" t="s">
        <v>2315</v>
      </c>
      <c r="F2263" s="6">
        <v>1956</v>
      </c>
      <c r="G2263" s="6" t="s">
        <v>2319</v>
      </c>
    </row>
    <row r="2264" spans="1:7">
      <c r="A2264" s="6" t="s">
        <v>2327</v>
      </c>
      <c r="B2264" s="6" t="s">
        <v>5561</v>
      </c>
      <c r="C2264" s="14" t="s">
        <v>2328</v>
      </c>
      <c r="D2264" s="14"/>
      <c r="E2264" t="s">
        <v>2315</v>
      </c>
      <c r="F2264" s="6">
        <v>1957</v>
      </c>
      <c r="G2264" s="6" t="s">
        <v>2329</v>
      </c>
    </row>
    <row r="2265" spans="1:7">
      <c r="A2265" s="6" t="s">
        <v>2318</v>
      </c>
      <c r="B2265" s="6" t="s">
        <v>5561</v>
      </c>
      <c r="C2265" s="14" t="s">
        <v>2322</v>
      </c>
      <c r="D2265" s="14"/>
      <c r="E2265" t="s">
        <v>2315</v>
      </c>
    </row>
    <row r="2266" spans="1:7">
      <c r="A2266" s="6" t="s">
        <v>2323</v>
      </c>
      <c r="B2266" s="6" t="s">
        <v>5561</v>
      </c>
      <c r="C2266" s="14" t="s">
        <v>2324</v>
      </c>
      <c r="D2266" s="14"/>
      <c r="E2266" t="s">
        <v>2315</v>
      </c>
    </row>
    <row r="2267" spans="1:7">
      <c r="A2267" s="6" t="s">
        <v>2325</v>
      </c>
      <c r="B2267" s="6" t="s">
        <v>5561</v>
      </c>
      <c r="C2267" s="14" t="s">
        <v>2326</v>
      </c>
      <c r="D2267" s="14"/>
      <c r="E2267" t="s">
        <v>2315</v>
      </c>
    </row>
    <row r="2268" spans="1:7">
      <c r="A2268" s="6">
        <v>248</v>
      </c>
      <c r="B2268" s="6" t="s">
        <v>5561</v>
      </c>
      <c r="C2268" s="14" t="s">
        <v>2330</v>
      </c>
      <c r="D2268" s="14"/>
      <c r="E2268" t="s">
        <v>4629</v>
      </c>
    </row>
    <row r="2269" spans="1:7">
      <c r="A2269" s="6">
        <v>249</v>
      </c>
      <c r="B2269" s="6" t="s">
        <v>5561</v>
      </c>
      <c r="C2269" s="14" t="s">
        <v>1060</v>
      </c>
      <c r="D2269" s="14" t="s">
        <v>1061</v>
      </c>
      <c r="E2269" t="s">
        <v>1062</v>
      </c>
      <c r="F2269" s="6">
        <v>1992</v>
      </c>
      <c r="G2269" s="6" t="s">
        <v>1063</v>
      </c>
    </row>
    <row r="2270" spans="1:7">
      <c r="A2270" s="6">
        <v>250</v>
      </c>
      <c r="B2270" s="6" t="s">
        <v>5561</v>
      </c>
      <c r="C2270" s="14" t="s">
        <v>1064</v>
      </c>
      <c r="D2270" s="14" t="s">
        <v>1065</v>
      </c>
      <c r="E2270" t="s">
        <v>9193</v>
      </c>
      <c r="F2270" s="6">
        <v>1997</v>
      </c>
      <c r="G2270" s="6" t="s">
        <v>1066</v>
      </c>
    </row>
    <row r="2271" spans="1:7">
      <c r="A2271" s="6">
        <v>251</v>
      </c>
      <c r="B2271" s="6" t="s">
        <v>5561</v>
      </c>
      <c r="C2271" s="14" t="s">
        <v>1067</v>
      </c>
      <c r="D2271" s="14"/>
      <c r="E2271" t="s">
        <v>4478</v>
      </c>
    </row>
    <row r="2272" spans="1:7">
      <c r="A2272" s="6" t="s">
        <v>4479</v>
      </c>
      <c r="B2272" s="6" t="s">
        <v>5561</v>
      </c>
      <c r="C2272" s="14" t="s">
        <v>4484</v>
      </c>
      <c r="D2272" s="14"/>
      <c r="E2272" t="s">
        <v>2729</v>
      </c>
      <c r="F2272" s="6">
        <v>1986</v>
      </c>
      <c r="G2272" s="6" t="s">
        <v>10296</v>
      </c>
    </row>
    <row r="2273" spans="1:7" ht="27">
      <c r="A2273" s="6" t="s">
        <v>4480</v>
      </c>
      <c r="B2273" s="6" t="s">
        <v>5561</v>
      </c>
      <c r="C2273" s="14" t="s">
        <v>5802</v>
      </c>
      <c r="D2273" s="14"/>
      <c r="E2273" t="s">
        <v>2729</v>
      </c>
      <c r="F2273" s="6">
        <v>1986</v>
      </c>
      <c r="G2273" s="6" t="s">
        <v>5803</v>
      </c>
    </row>
    <row r="2274" spans="1:7">
      <c r="A2274" s="6" t="s">
        <v>4481</v>
      </c>
      <c r="B2274" s="6" t="s">
        <v>5561</v>
      </c>
      <c r="C2274" s="14" t="s">
        <v>5804</v>
      </c>
      <c r="D2274" s="14"/>
      <c r="E2274" t="s">
        <v>2729</v>
      </c>
      <c r="F2274" s="6">
        <v>1986</v>
      </c>
      <c r="G2274" s="6" t="s">
        <v>5771</v>
      </c>
    </row>
    <row r="2275" spans="1:7">
      <c r="A2275" s="6" t="s">
        <v>4482</v>
      </c>
      <c r="B2275" s="6" t="s">
        <v>5561</v>
      </c>
      <c r="C2275" s="14" t="s">
        <v>5805</v>
      </c>
      <c r="D2275" s="14"/>
      <c r="E2275" t="s">
        <v>2729</v>
      </c>
      <c r="F2275" s="6">
        <v>1987</v>
      </c>
      <c r="G2275" s="6" t="s">
        <v>5806</v>
      </c>
    </row>
    <row r="2276" spans="1:7" ht="40.5">
      <c r="A2276" s="6" t="s">
        <v>4483</v>
      </c>
      <c r="B2276" s="6" t="s">
        <v>5561</v>
      </c>
      <c r="C2276" s="14" t="s">
        <v>1562</v>
      </c>
      <c r="D2276" s="14"/>
      <c r="E2276" t="s">
        <v>2729</v>
      </c>
      <c r="F2276" s="6">
        <v>1984</v>
      </c>
      <c r="G2276" s="6" t="s">
        <v>800</v>
      </c>
    </row>
    <row r="2277" spans="1:7" ht="27">
      <c r="A2277" s="6" t="s">
        <v>1571</v>
      </c>
      <c r="B2277" s="6" t="s">
        <v>5561</v>
      </c>
      <c r="C2277" s="14" t="s">
        <v>1563</v>
      </c>
      <c r="D2277" s="14"/>
      <c r="E2277" t="s">
        <v>2729</v>
      </c>
      <c r="F2277" s="6">
        <v>1988</v>
      </c>
      <c r="G2277" s="6" t="s">
        <v>1564</v>
      </c>
    </row>
    <row r="2278" spans="1:7" ht="27">
      <c r="A2278" s="6">
        <v>253</v>
      </c>
      <c r="B2278" s="6" t="s">
        <v>5561</v>
      </c>
      <c r="C2278" s="14" t="s">
        <v>1573</v>
      </c>
      <c r="D2278" s="14"/>
      <c r="E2278" t="s">
        <v>1572</v>
      </c>
    </row>
    <row r="2279" spans="1:7">
      <c r="A2279" s="6">
        <v>254</v>
      </c>
      <c r="B2279" s="6" t="s">
        <v>5561</v>
      </c>
      <c r="C2279" s="14" t="s">
        <v>1574</v>
      </c>
      <c r="D2279" s="14"/>
      <c r="F2279" s="6">
        <v>1990</v>
      </c>
      <c r="G2279" s="6" t="s">
        <v>7386</v>
      </c>
    </row>
    <row r="2280" spans="1:7" ht="27">
      <c r="A2280" s="6">
        <v>255</v>
      </c>
      <c r="B2280" s="6" t="s">
        <v>5561</v>
      </c>
      <c r="C2280" s="14" t="s">
        <v>1575</v>
      </c>
      <c r="D2280" s="14"/>
      <c r="E2280" t="s">
        <v>1576</v>
      </c>
      <c r="F2280" s="6">
        <v>1986</v>
      </c>
      <c r="G2280" s="6" t="s">
        <v>1142</v>
      </c>
    </row>
    <row r="2281" spans="1:7">
      <c r="A2281" s="6" t="s">
        <v>7691</v>
      </c>
      <c r="B2281" s="6" t="s">
        <v>5561</v>
      </c>
      <c r="C2281" s="14" t="s">
        <v>1143</v>
      </c>
      <c r="D2281" s="14"/>
      <c r="E2281" t="s">
        <v>1144</v>
      </c>
      <c r="F2281" s="6">
        <v>1997</v>
      </c>
      <c r="G2281" s="6" t="s">
        <v>1145</v>
      </c>
    </row>
    <row r="2282" spans="1:7">
      <c r="A2282" s="6" t="s">
        <v>7692</v>
      </c>
      <c r="B2282" s="6" t="s">
        <v>5561</v>
      </c>
      <c r="C2282" s="14" t="s">
        <v>1149</v>
      </c>
      <c r="D2282" s="14"/>
      <c r="E2282" t="s">
        <v>1144</v>
      </c>
      <c r="F2282" s="6">
        <v>1997</v>
      </c>
      <c r="G2282" s="6" t="s">
        <v>1150</v>
      </c>
    </row>
    <row r="2283" spans="1:7" ht="27">
      <c r="A2283" s="6">
        <v>257</v>
      </c>
      <c r="B2283" s="6" t="s">
        <v>5561</v>
      </c>
      <c r="C2283" s="14" t="s">
        <v>1146</v>
      </c>
      <c r="D2283" s="14" t="s">
        <v>1147</v>
      </c>
      <c r="E2283" t="s">
        <v>8075</v>
      </c>
      <c r="F2283" s="6">
        <v>1997</v>
      </c>
      <c r="G2283" s="6" t="s">
        <v>1148</v>
      </c>
    </row>
    <row r="2284" spans="1:7">
      <c r="A2284" s="6">
        <v>258</v>
      </c>
      <c r="B2284" s="6" t="s">
        <v>5561</v>
      </c>
      <c r="C2284" s="14" t="s">
        <v>1151</v>
      </c>
      <c r="D2284" s="14" t="s">
        <v>174</v>
      </c>
      <c r="E2284" t="s">
        <v>9193</v>
      </c>
      <c r="F2284" s="6">
        <v>1992</v>
      </c>
      <c r="G2284" s="6" t="s">
        <v>175</v>
      </c>
    </row>
    <row r="2285" spans="1:7" ht="27">
      <c r="A2285" s="6">
        <v>259</v>
      </c>
      <c r="B2285" s="6" t="s">
        <v>5561</v>
      </c>
      <c r="C2285" s="14" t="s">
        <v>6963</v>
      </c>
      <c r="D2285" s="14" t="s">
        <v>6964</v>
      </c>
      <c r="E2285" t="s">
        <v>9193</v>
      </c>
      <c r="F2285" s="6">
        <v>1997</v>
      </c>
      <c r="G2285" s="6" t="s">
        <v>6965</v>
      </c>
    </row>
    <row r="2286" spans="1:7" ht="27">
      <c r="A2286" s="6" t="s">
        <v>11293</v>
      </c>
      <c r="B2286" s="6" t="s">
        <v>5561</v>
      </c>
      <c r="C2286" s="14" t="s">
        <v>6536</v>
      </c>
      <c r="D2286" s="14"/>
      <c r="E2286" t="s">
        <v>11296</v>
      </c>
      <c r="F2286" s="6">
        <v>1986</v>
      </c>
      <c r="G2286" s="6" t="s">
        <v>10296</v>
      </c>
    </row>
    <row r="2287" spans="1:7" ht="27">
      <c r="A2287" s="6" t="s">
        <v>11294</v>
      </c>
      <c r="B2287" s="6" t="s">
        <v>5561</v>
      </c>
      <c r="C2287" s="14" t="s">
        <v>11185</v>
      </c>
      <c r="D2287" s="14"/>
      <c r="E2287" t="s">
        <v>11296</v>
      </c>
      <c r="F2287" s="6">
        <v>1986</v>
      </c>
      <c r="G2287" s="6" t="s">
        <v>6222</v>
      </c>
    </row>
    <row r="2288" spans="1:7">
      <c r="A2288" s="6" t="s">
        <v>11295</v>
      </c>
      <c r="B2288" s="6" t="s">
        <v>5561</v>
      </c>
      <c r="C2288" s="14" t="s">
        <v>10238</v>
      </c>
      <c r="D2288" s="14"/>
      <c r="E2288" t="s">
        <v>11296</v>
      </c>
      <c r="F2288" s="6">
        <v>1986</v>
      </c>
      <c r="G2288" s="6" t="s">
        <v>6222</v>
      </c>
    </row>
    <row r="2289" spans="1:9">
      <c r="A2289" s="6">
        <v>261</v>
      </c>
      <c r="B2289" s="6" t="s">
        <v>5561</v>
      </c>
      <c r="C2289" s="14" t="s">
        <v>10232</v>
      </c>
      <c r="D2289" s="14"/>
      <c r="E2289" t="s">
        <v>11296</v>
      </c>
      <c r="F2289" s="6">
        <v>1985</v>
      </c>
      <c r="G2289" s="6" t="s">
        <v>5539</v>
      </c>
    </row>
    <row r="2290" spans="1:9">
      <c r="A2290" s="6">
        <v>262</v>
      </c>
      <c r="B2290" s="6" t="s">
        <v>5561</v>
      </c>
      <c r="C2290" s="14" t="s">
        <v>10233</v>
      </c>
      <c r="D2290" s="14"/>
    </row>
    <row r="2291" spans="1:9" ht="27">
      <c r="A2291" s="6">
        <v>263</v>
      </c>
      <c r="B2291" s="6" t="s">
        <v>5561</v>
      </c>
      <c r="C2291" s="14" t="s">
        <v>10234</v>
      </c>
      <c r="D2291" s="14"/>
      <c r="F2291" s="6">
        <v>1997</v>
      </c>
      <c r="G2291" s="6" t="s">
        <v>3385</v>
      </c>
    </row>
    <row r="2292" spans="1:9" ht="27">
      <c r="A2292" s="6">
        <v>264</v>
      </c>
      <c r="B2292" s="6" t="s">
        <v>5561</v>
      </c>
      <c r="C2292" s="14" t="s">
        <v>10235</v>
      </c>
      <c r="D2292" s="14"/>
      <c r="E2292" t="s">
        <v>10236</v>
      </c>
      <c r="F2292" s="6">
        <v>1998</v>
      </c>
      <c r="G2292" s="6" t="s">
        <v>10237</v>
      </c>
    </row>
    <row r="2293" spans="1:9">
      <c r="A2293" s="6">
        <v>265</v>
      </c>
      <c r="B2293" s="6" t="s">
        <v>5561</v>
      </c>
      <c r="C2293" s="14" t="s">
        <v>10239</v>
      </c>
      <c r="D2293" s="14"/>
      <c r="E2293" t="s">
        <v>10240</v>
      </c>
    </row>
    <row r="2294" spans="1:9">
      <c r="A2294" s="6" t="s">
        <v>7890</v>
      </c>
      <c r="B2294" s="6" t="s">
        <v>5561</v>
      </c>
      <c r="C2294" s="14" t="s">
        <v>10241</v>
      </c>
      <c r="D2294" s="14" t="s">
        <v>7886</v>
      </c>
      <c r="E2294" t="s">
        <v>7887</v>
      </c>
      <c r="F2294" s="6">
        <v>1970</v>
      </c>
      <c r="G2294" s="6" t="s">
        <v>7888</v>
      </c>
      <c r="H2294" t="s">
        <v>7889</v>
      </c>
    </row>
    <row r="2295" spans="1:9">
      <c r="A2295" s="6" t="s">
        <v>7891</v>
      </c>
      <c r="B2295" s="6" t="s">
        <v>5561</v>
      </c>
      <c r="C2295" s="14" t="s">
        <v>7892</v>
      </c>
      <c r="D2295" s="14" t="s">
        <v>7893</v>
      </c>
      <c r="E2295" t="s">
        <v>7887</v>
      </c>
      <c r="F2295" s="6">
        <v>1970</v>
      </c>
      <c r="G2295" s="6" t="s">
        <v>9311</v>
      </c>
      <c r="H2295" t="s">
        <v>7894</v>
      </c>
    </row>
    <row r="2296" spans="1:9">
      <c r="A2296" s="6">
        <v>267</v>
      </c>
      <c r="B2296" s="6" t="s">
        <v>5561</v>
      </c>
      <c r="C2296" s="14" t="s">
        <v>7895</v>
      </c>
      <c r="D2296" s="14" t="s">
        <v>7897</v>
      </c>
      <c r="E2296" t="s">
        <v>7896</v>
      </c>
      <c r="F2296" s="6">
        <v>1986</v>
      </c>
      <c r="G2296" s="6">
        <v>1986.06</v>
      </c>
    </row>
    <row r="2297" spans="1:9">
      <c r="A2297" s="6">
        <v>268</v>
      </c>
      <c r="B2297" s="6" t="s">
        <v>5561</v>
      </c>
      <c r="C2297" s="14" t="s">
        <v>7898</v>
      </c>
      <c r="D2297" s="14"/>
      <c r="E2297" t="s">
        <v>7899</v>
      </c>
      <c r="F2297" s="6">
        <v>1995</v>
      </c>
      <c r="G2297" s="6" t="s">
        <v>3819</v>
      </c>
    </row>
    <row r="2298" spans="1:9">
      <c r="A2298" s="6">
        <v>269</v>
      </c>
      <c r="B2298" s="6" t="s">
        <v>5561</v>
      </c>
      <c r="C2298" s="14" t="s">
        <v>9737</v>
      </c>
      <c r="D2298" s="14" t="s">
        <v>2117</v>
      </c>
      <c r="E2298" t="s">
        <v>8029</v>
      </c>
      <c r="F2298" s="6">
        <v>1955</v>
      </c>
      <c r="G2298" s="6" t="s">
        <v>9738</v>
      </c>
    </row>
    <row r="2299" spans="1:9">
      <c r="A2299" s="6" t="s">
        <v>9734</v>
      </c>
      <c r="B2299" s="6" t="s">
        <v>5561</v>
      </c>
      <c r="C2299" s="14" t="s">
        <v>9731</v>
      </c>
      <c r="D2299" s="14"/>
      <c r="E2299" t="s">
        <v>9732</v>
      </c>
      <c r="F2299" s="6">
        <v>1993</v>
      </c>
      <c r="G2299" s="6" t="s">
        <v>9733</v>
      </c>
      <c r="I2299" t="s">
        <v>9301</v>
      </c>
    </row>
    <row r="2300" spans="1:9">
      <c r="A2300" s="6" t="s">
        <v>9735</v>
      </c>
      <c r="B2300" s="6" t="s">
        <v>5561</v>
      </c>
      <c r="C2300" s="14" t="s">
        <v>10823</v>
      </c>
      <c r="D2300" s="14"/>
      <c r="E2300" t="s">
        <v>9732</v>
      </c>
      <c r="F2300" s="6">
        <v>1993</v>
      </c>
      <c r="G2300" s="6" t="s">
        <v>10824</v>
      </c>
      <c r="I2300" t="s">
        <v>9301</v>
      </c>
    </row>
    <row r="2301" spans="1:9">
      <c r="A2301" s="6" t="s">
        <v>9736</v>
      </c>
      <c r="B2301" s="6" t="s">
        <v>5561</v>
      </c>
      <c r="C2301" s="14" t="s">
        <v>10825</v>
      </c>
      <c r="D2301" s="14"/>
      <c r="E2301" t="s">
        <v>9732</v>
      </c>
      <c r="F2301" s="6">
        <v>1993</v>
      </c>
      <c r="G2301" s="6" t="s">
        <v>10826</v>
      </c>
      <c r="I2301" t="s">
        <v>9301</v>
      </c>
    </row>
    <row r="2302" spans="1:9">
      <c r="A2302" s="6">
        <v>271</v>
      </c>
      <c r="B2302" s="6" t="s">
        <v>5561</v>
      </c>
      <c r="C2302" s="14" t="s">
        <v>10827</v>
      </c>
      <c r="D2302" s="14" t="s">
        <v>116</v>
      </c>
      <c r="E2302" t="s">
        <v>3212</v>
      </c>
      <c r="F2302" s="6">
        <v>1976</v>
      </c>
      <c r="G2302" s="6" t="s">
        <v>10828</v>
      </c>
    </row>
    <row r="2303" spans="1:9">
      <c r="A2303" s="6">
        <v>272</v>
      </c>
      <c r="B2303" s="6" t="s">
        <v>5561</v>
      </c>
      <c r="C2303" s="14" t="s">
        <v>10827</v>
      </c>
      <c r="D2303" s="14" t="s">
        <v>116</v>
      </c>
      <c r="E2303" t="s">
        <v>3213</v>
      </c>
      <c r="F2303" s="6">
        <v>1970</v>
      </c>
      <c r="G2303" s="6" t="s">
        <v>10829</v>
      </c>
    </row>
    <row r="2304" spans="1:9">
      <c r="A2304" s="6">
        <v>273</v>
      </c>
      <c r="B2304" s="6" t="s">
        <v>5561</v>
      </c>
      <c r="C2304" s="14" t="s">
        <v>10830</v>
      </c>
      <c r="D2304" s="14"/>
    </row>
    <row r="2305" spans="1:7">
      <c r="A2305" s="6">
        <v>274</v>
      </c>
      <c r="B2305" s="6" t="s">
        <v>5561</v>
      </c>
      <c r="C2305" s="14" t="s">
        <v>10831</v>
      </c>
      <c r="D2305" s="14"/>
      <c r="E2305" t="s">
        <v>10832</v>
      </c>
    </row>
    <row r="2306" spans="1:7">
      <c r="A2306" s="6">
        <v>275</v>
      </c>
      <c r="B2306" s="6" t="s">
        <v>5561</v>
      </c>
      <c r="C2306" s="14" t="s">
        <v>10833</v>
      </c>
      <c r="E2306" t="s">
        <v>2729</v>
      </c>
      <c r="F2306" s="6">
        <v>1988</v>
      </c>
      <c r="G2306" s="6" t="s">
        <v>1019</v>
      </c>
    </row>
    <row r="2307" spans="1:7">
      <c r="A2307" s="6">
        <v>276</v>
      </c>
      <c r="B2307" s="6" t="s">
        <v>5561</v>
      </c>
      <c r="C2307" s="14" t="s">
        <v>9058</v>
      </c>
      <c r="D2307" t="s">
        <v>9059</v>
      </c>
      <c r="E2307" t="s">
        <v>2059</v>
      </c>
      <c r="F2307" s="6">
        <v>1999</v>
      </c>
      <c r="G2307" s="6" t="s">
        <v>9060</v>
      </c>
    </row>
    <row r="2308" spans="1:7" ht="27">
      <c r="A2308" s="6">
        <v>277</v>
      </c>
      <c r="B2308" s="6" t="s">
        <v>5561</v>
      </c>
      <c r="C2308" s="14" t="s">
        <v>9061</v>
      </c>
      <c r="D2308" s="14" t="s">
        <v>9062</v>
      </c>
      <c r="E2308" t="s">
        <v>9193</v>
      </c>
      <c r="F2308" s="6">
        <v>2004</v>
      </c>
      <c r="G2308" s="6" t="s">
        <v>9063</v>
      </c>
    </row>
    <row r="2309" spans="1:7" ht="27">
      <c r="A2309" s="6">
        <v>278</v>
      </c>
      <c r="B2309" s="6" t="s">
        <v>5561</v>
      </c>
      <c r="C2309" s="14" t="s">
        <v>9064</v>
      </c>
      <c r="D2309" t="s">
        <v>9065</v>
      </c>
      <c r="E2309" t="s">
        <v>9066</v>
      </c>
      <c r="F2309" s="6">
        <v>2006</v>
      </c>
      <c r="G2309" s="6" t="s">
        <v>9067</v>
      </c>
    </row>
    <row r="2310" spans="1:7">
      <c r="A2310" s="6" t="s">
        <v>9055</v>
      </c>
      <c r="B2310" s="6" t="s">
        <v>5561</v>
      </c>
      <c r="C2310" s="14" t="s">
        <v>9068</v>
      </c>
      <c r="E2310" t="s">
        <v>9069</v>
      </c>
      <c r="F2310" s="6">
        <v>2005</v>
      </c>
      <c r="G2310" s="6" t="s">
        <v>9070</v>
      </c>
    </row>
    <row r="2311" spans="1:7">
      <c r="A2311" s="6" t="s">
        <v>9056</v>
      </c>
      <c r="B2311" s="6" t="s">
        <v>5561</v>
      </c>
      <c r="C2311" s="14" t="s">
        <v>11097</v>
      </c>
      <c r="E2311" t="s">
        <v>9069</v>
      </c>
      <c r="F2311" s="6">
        <v>2005</v>
      </c>
      <c r="G2311" s="6" t="s">
        <v>9070</v>
      </c>
    </row>
    <row r="2312" spans="1:7">
      <c r="A2312" s="6" t="s">
        <v>9057</v>
      </c>
      <c r="B2312" s="6" t="s">
        <v>5561</v>
      </c>
      <c r="C2312" s="14" t="s">
        <v>10345</v>
      </c>
      <c r="E2312" t="s">
        <v>9069</v>
      </c>
      <c r="F2312" s="6">
        <v>2005</v>
      </c>
      <c r="G2312" s="6" t="s">
        <v>9070</v>
      </c>
    </row>
    <row r="2313" spans="1:7">
      <c r="A2313" s="6">
        <v>280</v>
      </c>
      <c r="B2313" s="6" t="s">
        <v>5561</v>
      </c>
      <c r="C2313" s="14" t="s">
        <v>10346</v>
      </c>
      <c r="D2313" t="s">
        <v>10347</v>
      </c>
      <c r="E2313" t="s">
        <v>10348</v>
      </c>
      <c r="F2313" s="6">
        <v>2005</v>
      </c>
      <c r="G2313" s="6" t="s">
        <v>10119</v>
      </c>
    </row>
    <row r="2314" spans="1:7">
      <c r="A2314" s="6">
        <v>281</v>
      </c>
      <c r="B2314" s="6" t="s">
        <v>5561</v>
      </c>
      <c r="C2314" s="14" t="s">
        <v>2598</v>
      </c>
      <c r="D2314" t="s">
        <v>2599</v>
      </c>
      <c r="F2314" s="6">
        <v>2002</v>
      </c>
      <c r="G2314" s="6" t="s">
        <v>3668</v>
      </c>
    </row>
    <row r="2315" spans="1:7">
      <c r="A2315" s="6">
        <v>282</v>
      </c>
      <c r="B2315" s="6" t="s">
        <v>5561</v>
      </c>
      <c r="C2315" s="14" t="s">
        <v>2600</v>
      </c>
      <c r="E2315" t="s">
        <v>2601</v>
      </c>
      <c r="F2315" s="6">
        <v>2007</v>
      </c>
      <c r="G2315" s="6" t="s">
        <v>2602</v>
      </c>
    </row>
    <row r="2316" spans="1:7">
      <c r="A2316" s="6">
        <v>283</v>
      </c>
      <c r="B2316" s="6" t="s">
        <v>5561</v>
      </c>
      <c r="C2316" s="14" t="s">
        <v>2603</v>
      </c>
      <c r="E2316" t="s">
        <v>2604</v>
      </c>
      <c r="F2316" s="6">
        <v>1984</v>
      </c>
      <c r="G2316" s="6" t="s">
        <v>2605</v>
      </c>
    </row>
    <row r="2317" spans="1:7">
      <c r="A2317" s="6">
        <v>284</v>
      </c>
      <c r="B2317" s="6" t="s">
        <v>5561</v>
      </c>
      <c r="C2317" s="14" t="s">
        <v>10656</v>
      </c>
      <c r="D2317" t="s">
        <v>10657</v>
      </c>
      <c r="E2317" t="s">
        <v>10658</v>
      </c>
      <c r="F2317" s="6">
        <v>2005</v>
      </c>
      <c r="G2317" s="6" t="s">
        <v>10659</v>
      </c>
    </row>
    <row r="2318" spans="1:7">
      <c r="A2318" s="6">
        <v>285</v>
      </c>
      <c r="B2318" s="6" t="s">
        <v>5561</v>
      </c>
      <c r="C2318" s="14" t="s">
        <v>10660</v>
      </c>
      <c r="E2318" t="s">
        <v>10661</v>
      </c>
      <c r="F2318" s="6">
        <v>2005</v>
      </c>
      <c r="G2318" s="6" t="s">
        <v>10662</v>
      </c>
    </row>
    <row r="2319" spans="1:7" ht="40.5">
      <c r="A2319" s="6">
        <v>286</v>
      </c>
      <c r="B2319" s="6" t="s">
        <v>5561</v>
      </c>
      <c r="C2319" s="14" t="s">
        <v>8340</v>
      </c>
      <c r="D2319" s="14" t="s">
        <v>8341</v>
      </c>
      <c r="E2319" t="s">
        <v>8342</v>
      </c>
      <c r="F2319" s="6">
        <v>2005</v>
      </c>
      <c r="G2319" s="6" t="s">
        <v>8975</v>
      </c>
    </row>
    <row r="2320" spans="1:7">
      <c r="A2320" s="6">
        <v>287</v>
      </c>
      <c r="B2320" s="6" t="s">
        <v>5561</v>
      </c>
      <c r="C2320" s="14" t="s">
        <v>8343</v>
      </c>
      <c r="D2320" t="s">
        <v>8344</v>
      </c>
      <c r="E2320" t="s">
        <v>8345</v>
      </c>
      <c r="F2320" s="6">
        <v>2005</v>
      </c>
      <c r="G2320" s="6" t="s">
        <v>8346</v>
      </c>
    </row>
    <row r="2321" spans="1:9">
      <c r="A2321" s="6">
        <v>288</v>
      </c>
      <c r="B2321" s="6" t="s">
        <v>5561</v>
      </c>
      <c r="C2321" s="14" t="s">
        <v>8347</v>
      </c>
      <c r="D2321" t="s">
        <v>8348</v>
      </c>
      <c r="E2321" t="s">
        <v>4276</v>
      </c>
      <c r="F2321" s="6">
        <v>2000</v>
      </c>
      <c r="G2321" s="6" t="s">
        <v>8349</v>
      </c>
    </row>
    <row r="2322" spans="1:9">
      <c r="A2322" s="6">
        <v>289</v>
      </c>
      <c r="B2322" s="6" t="s">
        <v>5561</v>
      </c>
      <c r="C2322" s="14" t="s">
        <v>8350</v>
      </c>
      <c r="D2322" t="s">
        <v>8351</v>
      </c>
      <c r="E2322" t="s">
        <v>4811</v>
      </c>
      <c r="F2322" s="6">
        <v>2004</v>
      </c>
      <c r="G2322" s="6" t="s">
        <v>8352</v>
      </c>
      <c r="I2322" t="s">
        <v>8353</v>
      </c>
    </row>
    <row r="2323" spans="1:9">
      <c r="A2323" s="6">
        <v>290</v>
      </c>
      <c r="B2323" s="6" t="s">
        <v>5561</v>
      </c>
      <c r="C2323" s="14" t="s">
        <v>8354</v>
      </c>
      <c r="D2323" t="s">
        <v>8355</v>
      </c>
      <c r="E2323" t="s">
        <v>8356</v>
      </c>
      <c r="F2323" s="6">
        <v>2004</v>
      </c>
      <c r="G2323" s="6" t="s">
        <v>8357</v>
      </c>
    </row>
    <row r="2324" spans="1:9">
      <c r="A2324" s="6">
        <v>291</v>
      </c>
      <c r="B2324" s="6" t="s">
        <v>5561</v>
      </c>
      <c r="C2324" s="14" t="s">
        <v>8358</v>
      </c>
      <c r="D2324" t="s">
        <v>8359</v>
      </c>
      <c r="E2324" t="s">
        <v>8853</v>
      </c>
      <c r="F2324" s="6">
        <v>2006</v>
      </c>
      <c r="G2324" s="6" t="s">
        <v>8360</v>
      </c>
    </row>
    <row r="2325" spans="1:9">
      <c r="A2325" s="6">
        <v>292</v>
      </c>
      <c r="B2325" s="6" t="s">
        <v>5561</v>
      </c>
      <c r="C2325" s="14" t="s">
        <v>8361</v>
      </c>
      <c r="E2325" t="s">
        <v>7055</v>
      </c>
      <c r="F2325" s="6">
        <v>2011</v>
      </c>
      <c r="G2325" s="6" t="s">
        <v>7056</v>
      </c>
    </row>
    <row r="2326" spans="1:9" ht="27">
      <c r="A2326" s="6">
        <v>293</v>
      </c>
      <c r="B2326" s="6" t="s">
        <v>5561</v>
      </c>
      <c r="C2326" s="14" t="s">
        <v>7057</v>
      </c>
      <c r="D2326" s="14" t="s">
        <v>7058</v>
      </c>
      <c r="E2326" t="s">
        <v>10348</v>
      </c>
      <c r="F2326" s="6">
        <v>2006</v>
      </c>
      <c r="G2326" s="6" t="s">
        <v>7059</v>
      </c>
    </row>
    <row r="2327" spans="1:9">
      <c r="A2327" s="6">
        <v>294</v>
      </c>
      <c r="B2327" s="6" t="s">
        <v>5561</v>
      </c>
      <c r="C2327" s="14" t="s">
        <v>7060</v>
      </c>
      <c r="D2327" t="s">
        <v>7061</v>
      </c>
      <c r="E2327" t="s">
        <v>7062</v>
      </c>
      <c r="F2327" s="6">
        <v>2007</v>
      </c>
      <c r="G2327" s="6" t="s">
        <v>7063</v>
      </c>
    </row>
    <row r="2328" spans="1:9">
      <c r="A2328" s="6">
        <v>295</v>
      </c>
      <c r="B2328" s="6" t="s">
        <v>5561</v>
      </c>
      <c r="C2328" s="14" t="s">
        <v>7064</v>
      </c>
      <c r="D2328" t="s">
        <v>7065</v>
      </c>
      <c r="E2328" t="s">
        <v>6281</v>
      </c>
      <c r="F2328" s="6">
        <v>2005</v>
      </c>
      <c r="G2328" s="6" t="s">
        <v>7066</v>
      </c>
      <c r="I2328" t="s">
        <v>7067</v>
      </c>
    </row>
    <row r="2329" spans="1:9">
      <c r="A2329" s="6">
        <v>296</v>
      </c>
      <c r="B2329" s="6" t="s">
        <v>5561</v>
      </c>
      <c r="C2329" s="14" t="s">
        <v>7068</v>
      </c>
      <c r="D2329" t="s">
        <v>7070</v>
      </c>
      <c r="E2329" t="s">
        <v>7069</v>
      </c>
      <c r="F2329" s="6">
        <v>1999</v>
      </c>
      <c r="G2329" s="6" t="s">
        <v>7071</v>
      </c>
    </row>
    <row r="2330" spans="1:9">
      <c r="A2330" s="6">
        <v>297</v>
      </c>
      <c r="B2330" s="6" t="s">
        <v>5561</v>
      </c>
      <c r="C2330" s="14" t="s">
        <v>1872</v>
      </c>
      <c r="D2330" t="s">
        <v>5089</v>
      </c>
      <c r="E2330" t="s">
        <v>1902</v>
      </c>
      <c r="F2330" s="6">
        <v>1970</v>
      </c>
      <c r="G2330" s="6" t="s">
        <v>5090</v>
      </c>
    </row>
    <row r="2331" spans="1:9">
      <c r="A2331" s="6">
        <v>298</v>
      </c>
      <c r="B2331" s="6" t="s">
        <v>5561</v>
      </c>
      <c r="C2331" s="14" t="s">
        <v>7176</v>
      </c>
      <c r="D2331" t="s">
        <v>7177</v>
      </c>
      <c r="E2331" t="s">
        <v>9193</v>
      </c>
      <c r="F2331" s="6">
        <v>2012</v>
      </c>
      <c r="G2331" s="6" t="s">
        <v>7178</v>
      </c>
    </row>
    <row r="2332" spans="1:9">
      <c r="A2332" s="6">
        <v>299</v>
      </c>
      <c r="B2332" s="6" t="s">
        <v>5561</v>
      </c>
      <c r="C2332" s="14" t="s">
        <v>978</v>
      </c>
      <c r="D2332" t="s">
        <v>979</v>
      </c>
      <c r="E2332" t="s">
        <v>6460</v>
      </c>
      <c r="F2332" s="6">
        <v>1964</v>
      </c>
      <c r="G2332" s="6" t="s">
        <v>965</v>
      </c>
      <c r="I2332" t="s">
        <v>11905</v>
      </c>
    </row>
    <row r="2333" spans="1:9">
      <c r="A2333" s="6">
        <v>300</v>
      </c>
      <c r="B2333" s="6" t="s">
        <v>5561</v>
      </c>
      <c r="C2333" s="14" t="s">
        <v>966</v>
      </c>
      <c r="D2333" t="s">
        <v>10058</v>
      </c>
      <c r="E2333" t="s">
        <v>11260</v>
      </c>
      <c r="F2333" s="6">
        <v>1979</v>
      </c>
      <c r="G2333" s="6" t="s">
        <v>3142</v>
      </c>
      <c r="I2333" t="s">
        <v>11905</v>
      </c>
    </row>
    <row r="2334" spans="1:9">
      <c r="A2334" s="6">
        <v>301</v>
      </c>
      <c r="B2334" s="6" t="s">
        <v>5561</v>
      </c>
      <c r="C2334" s="14" t="s">
        <v>967</v>
      </c>
      <c r="D2334" t="s">
        <v>968</v>
      </c>
      <c r="E2334" t="s">
        <v>11260</v>
      </c>
      <c r="F2334" s="6">
        <v>1980</v>
      </c>
      <c r="G2334" s="6" t="s">
        <v>969</v>
      </c>
      <c r="I2334" t="s">
        <v>970</v>
      </c>
    </row>
    <row r="2335" spans="1:9">
      <c r="A2335" s="6">
        <v>302</v>
      </c>
      <c r="B2335" s="6" t="s">
        <v>5561</v>
      </c>
      <c r="C2335" s="14" t="s">
        <v>971</v>
      </c>
      <c r="D2335" t="s">
        <v>8873</v>
      </c>
      <c r="E2335" t="s">
        <v>5533</v>
      </c>
      <c r="F2335" s="6">
        <v>1960</v>
      </c>
      <c r="G2335" s="6" t="s">
        <v>972</v>
      </c>
      <c r="I2335" t="s">
        <v>11905</v>
      </c>
    </row>
    <row r="2336" spans="1:9">
      <c r="A2336" s="6">
        <v>303</v>
      </c>
      <c r="B2336" s="6" t="s">
        <v>5561</v>
      </c>
      <c r="C2336" s="14" t="s">
        <v>975</v>
      </c>
      <c r="D2336" t="s">
        <v>973</v>
      </c>
      <c r="F2336" s="6">
        <v>1987</v>
      </c>
      <c r="G2336" s="6" t="s">
        <v>974</v>
      </c>
    </row>
    <row r="2337" spans="1:9">
      <c r="A2337" s="6">
        <v>304</v>
      </c>
      <c r="B2337" s="6" t="s">
        <v>5561</v>
      </c>
      <c r="C2337" s="14" t="s">
        <v>976</v>
      </c>
      <c r="D2337" t="s">
        <v>977</v>
      </c>
      <c r="E2337" t="s">
        <v>1500</v>
      </c>
      <c r="F2337" s="6">
        <v>1985</v>
      </c>
      <c r="G2337" s="6" t="s">
        <v>1501</v>
      </c>
    </row>
    <row r="2338" spans="1:9">
      <c r="A2338" s="6">
        <v>305</v>
      </c>
      <c r="B2338" s="6" t="s">
        <v>5561</v>
      </c>
      <c r="C2338" s="14" t="s">
        <v>980</v>
      </c>
      <c r="D2338" t="s">
        <v>981</v>
      </c>
      <c r="E2338" t="s">
        <v>982</v>
      </c>
      <c r="F2338" s="6">
        <v>1967</v>
      </c>
      <c r="G2338" s="6" t="s">
        <v>983</v>
      </c>
      <c r="I2338" t="s">
        <v>11905</v>
      </c>
    </row>
    <row r="2339" spans="1:9">
      <c r="A2339" s="6">
        <v>306</v>
      </c>
      <c r="B2339" s="6" t="s">
        <v>5561</v>
      </c>
      <c r="C2339" s="14" t="s">
        <v>984</v>
      </c>
      <c r="D2339" t="s">
        <v>985</v>
      </c>
      <c r="E2339" t="s">
        <v>986</v>
      </c>
      <c r="F2339" s="6">
        <v>1935</v>
      </c>
      <c r="G2339" s="6" t="s">
        <v>987</v>
      </c>
      <c r="I2339" t="s">
        <v>11905</v>
      </c>
    </row>
    <row r="2340" spans="1:9">
      <c r="A2340" s="6">
        <v>307</v>
      </c>
      <c r="B2340" s="6" t="s">
        <v>5561</v>
      </c>
      <c r="C2340" s="14" t="s">
        <v>988</v>
      </c>
    </row>
    <row r="2341" spans="1:9">
      <c r="A2341" s="6">
        <v>308</v>
      </c>
      <c r="B2341" s="6" t="s">
        <v>5561</v>
      </c>
      <c r="C2341" s="14" t="s">
        <v>989</v>
      </c>
      <c r="E2341" t="s">
        <v>990</v>
      </c>
      <c r="F2341" s="6">
        <v>1966</v>
      </c>
      <c r="G2341" s="6" t="s">
        <v>2105</v>
      </c>
      <c r="I2341" t="s">
        <v>11905</v>
      </c>
    </row>
    <row r="2342" spans="1:9">
      <c r="A2342" s="6">
        <v>309</v>
      </c>
      <c r="B2342" s="6" t="s">
        <v>5561</v>
      </c>
      <c r="C2342" s="14" t="s">
        <v>991</v>
      </c>
      <c r="F2342" s="6">
        <v>1960</v>
      </c>
      <c r="G2342" s="6" t="s">
        <v>992</v>
      </c>
      <c r="I2342" t="s">
        <v>11905</v>
      </c>
    </row>
    <row r="2343" spans="1:9" ht="27">
      <c r="A2343" s="6">
        <v>310</v>
      </c>
      <c r="B2343" s="6" t="s">
        <v>5561</v>
      </c>
      <c r="C2343" s="14" t="s">
        <v>993</v>
      </c>
      <c r="E2343" t="s">
        <v>4859</v>
      </c>
      <c r="F2343" s="6">
        <v>1966</v>
      </c>
      <c r="G2343" s="6" t="s">
        <v>2105</v>
      </c>
      <c r="I2343" t="s">
        <v>11905</v>
      </c>
    </row>
    <row r="2344" spans="1:9">
      <c r="A2344" s="6" t="s">
        <v>994</v>
      </c>
      <c r="B2344" s="6" t="s">
        <v>5561</v>
      </c>
      <c r="C2344" s="14" t="s">
        <v>7113</v>
      </c>
      <c r="E2344" t="s">
        <v>996</v>
      </c>
      <c r="F2344" s="6">
        <v>1970</v>
      </c>
      <c r="G2344" s="6" t="s">
        <v>997</v>
      </c>
      <c r="I2344" t="s">
        <v>11905</v>
      </c>
    </row>
    <row r="2345" spans="1:9">
      <c r="A2345" s="6" t="s">
        <v>995</v>
      </c>
      <c r="B2345" s="6" t="s">
        <v>5561</v>
      </c>
      <c r="C2345" s="14" t="s">
        <v>998</v>
      </c>
      <c r="E2345" t="s">
        <v>996</v>
      </c>
      <c r="F2345" s="6">
        <v>1970</v>
      </c>
      <c r="G2345" s="6" t="s">
        <v>997</v>
      </c>
      <c r="I2345" t="s">
        <v>11905</v>
      </c>
    </row>
    <row r="2346" spans="1:9">
      <c r="A2346" s="6">
        <v>312</v>
      </c>
      <c r="B2346" s="6" t="s">
        <v>5561</v>
      </c>
      <c r="C2346" s="14" t="s">
        <v>999</v>
      </c>
      <c r="I2346" t="s">
        <v>11905</v>
      </c>
    </row>
    <row r="2347" spans="1:9">
      <c r="A2347" s="6">
        <v>313</v>
      </c>
      <c r="B2347" s="6" t="s">
        <v>5561</v>
      </c>
      <c r="C2347" s="14" t="s">
        <v>1003</v>
      </c>
      <c r="D2347" t="s">
        <v>1004</v>
      </c>
      <c r="E2347" t="s">
        <v>4619</v>
      </c>
      <c r="F2347" s="6">
        <v>1978</v>
      </c>
      <c r="G2347" s="6" t="s">
        <v>1005</v>
      </c>
      <c r="I2347" t="s">
        <v>11905</v>
      </c>
    </row>
    <row r="2348" spans="1:9">
      <c r="A2348" s="6">
        <v>314</v>
      </c>
      <c r="B2348" s="6" t="s">
        <v>5561</v>
      </c>
      <c r="C2348" s="14" t="s">
        <v>1006</v>
      </c>
      <c r="D2348" t="s">
        <v>1007</v>
      </c>
      <c r="E2348" t="s">
        <v>10679</v>
      </c>
      <c r="F2348" s="6">
        <v>1980</v>
      </c>
      <c r="G2348" s="6" t="s">
        <v>1008</v>
      </c>
      <c r="I2348" t="s">
        <v>11905</v>
      </c>
    </row>
    <row r="2349" spans="1:9" ht="27">
      <c r="A2349" s="6">
        <v>315</v>
      </c>
      <c r="B2349" s="6" t="s">
        <v>5561</v>
      </c>
      <c r="C2349" s="14" t="s">
        <v>1009</v>
      </c>
      <c r="D2349" t="s">
        <v>1010</v>
      </c>
      <c r="E2349" t="s">
        <v>1011</v>
      </c>
      <c r="F2349" s="6">
        <v>1997</v>
      </c>
      <c r="G2349" s="6" t="s">
        <v>1012</v>
      </c>
    </row>
    <row r="2350" spans="1:9">
      <c r="A2350" s="6">
        <v>316</v>
      </c>
      <c r="B2350" s="6" t="s">
        <v>5561</v>
      </c>
      <c r="C2350" s="14" t="s">
        <v>4617</v>
      </c>
      <c r="D2350" t="s">
        <v>11118</v>
      </c>
      <c r="E2350" t="s">
        <v>4619</v>
      </c>
      <c r="F2350" s="6">
        <v>1960</v>
      </c>
      <c r="G2350" s="6" t="s">
        <v>2021</v>
      </c>
      <c r="I2350" t="s">
        <v>11905</v>
      </c>
    </row>
    <row r="2351" spans="1:9">
      <c r="A2351" s="6">
        <v>317</v>
      </c>
      <c r="B2351" s="6" t="s">
        <v>5561</v>
      </c>
      <c r="C2351" s="14" t="s">
        <v>11119</v>
      </c>
      <c r="E2351" t="s">
        <v>7107</v>
      </c>
      <c r="I2351" t="s">
        <v>11905</v>
      </c>
    </row>
    <row r="2352" spans="1:9">
      <c r="A2352" s="6">
        <v>318</v>
      </c>
      <c r="B2352" s="6" t="s">
        <v>5561</v>
      </c>
      <c r="C2352" s="14" t="s">
        <v>11122</v>
      </c>
      <c r="D2352" t="s">
        <v>11123</v>
      </c>
      <c r="F2352" s="6">
        <v>1963</v>
      </c>
      <c r="G2352" s="6" t="s">
        <v>11124</v>
      </c>
      <c r="I2352" t="s">
        <v>11905</v>
      </c>
    </row>
    <row r="2353" spans="1:9">
      <c r="A2353" s="6">
        <v>319</v>
      </c>
      <c r="B2353" s="6" t="s">
        <v>5561</v>
      </c>
      <c r="C2353" s="14" t="s">
        <v>11125</v>
      </c>
      <c r="E2353" t="s">
        <v>11125</v>
      </c>
      <c r="F2353" s="6">
        <v>1968</v>
      </c>
      <c r="G2353" s="6" t="s">
        <v>5219</v>
      </c>
      <c r="I2353" t="s">
        <v>11905</v>
      </c>
    </row>
    <row r="2354" spans="1:9">
      <c r="A2354" s="6">
        <v>320</v>
      </c>
      <c r="B2354" s="6" t="s">
        <v>5561</v>
      </c>
      <c r="C2354" s="14" t="s">
        <v>11126</v>
      </c>
      <c r="E2354" t="s">
        <v>7107</v>
      </c>
      <c r="I2354" t="s">
        <v>11905</v>
      </c>
    </row>
    <row r="2355" spans="1:9">
      <c r="A2355" s="6">
        <v>321</v>
      </c>
      <c r="B2355" s="6" t="s">
        <v>5561</v>
      </c>
      <c r="C2355" s="14" t="s">
        <v>11127</v>
      </c>
      <c r="D2355" t="s">
        <v>11128</v>
      </c>
      <c r="E2355" t="s">
        <v>10820</v>
      </c>
      <c r="F2355" s="6">
        <v>1967</v>
      </c>
      <c r="G2355" s="6" t="s">
        <v>11871</v>
      </c>
      <c r="I2355" t="s">
        <v>11905</v>
      </c>
    </row>
    <row r="2356" spans="1:9">
      <c r="A2356" s="6">
        <v>322</v>
      </c>
      <c r="B2356" s="6" t="s">
        <v>5561</v>
      </c>
      <c r="C2356" s="14" t="s">
        <v>11129</v>
      </c>
      <c r="D2356" t="s">
        <v>11767</v>
      </c>
      <c r="E2356" t="s">
        <v>4619</v>
      </c>
      <c r="F2356" s="6">
        <v>1976</v>
      </c>
      <c r="G2356" s="6" t="s">
        <v>11130</v>
      </c>
      <c r="I2356" t="s">
        <v>11905</v>
      </c>
    </row>
    <row r="2357" spans="1:9">
      <c r="A2357" s="6" t="s">
        <v>11120</v>
      </c>
      <c r="B2357" s="6" t="s">
        <v>5561</v>
      </c>
      <c r="C2357" s="14" t="s">
        <v>11131</v>
      </c>
      <c r="E2357" t="s">
        <v>10885</v>
      </c>
      <c r="F2357" s="6">
        <v>1977</v>
      </c>
      <c r="G2357" s="6" t="s">
        <v>4021</v>
      </c>
      <c r="I2357" t="s">
        <v>11905</v>
      </c>
    </row>
    <row r="2358" spans="1:9">
      <c r="A2358" s="6" t="s">
        <v>11121</v>
      </c>
      <c r="B2358" s="6" t="s">
        <v>5561</v>
      </c>
      <c r="C2358" s="14" t="s">
        <v>11132</v>
      </c>
      <c r="E2358" t="s">
        <v>10885</v>
      </c>
      <c r="F2358" s="6">
        <v>1978</v>
      </c>
      <c r="G2358" s="6" t="s">
        <v>11133</v>
      </c>
      <c r="I2358" t="s">
        <v>11905</v>
      </c>
    </row>
    <row r="2359" spans="1:9">
      <c r="A2359" s="6">
        <v>324</v>
      </c>
      <c r="B2359" s="6" t="s">
        <v>5561</v>
      </c>
      <c r="C2359" s="14" t="s">
        <v>11800</v>
      </c>
      <c r="D2359" t="s">
        <v>11767</v>
      </c>
      <c r="E2359" t="s">
        <v>4619</v>
      </c>
      <c r="F2359" s="6">
        <v>1962</v>
      </c>
      <c r="G2359" s="6" t="s">
        <v>5904</v>
      </c>
      <c r="I2359" t="s">
        <v>11134</v>
      </c>
    </row>
    <row r="2360" spans="1:9">
      <c r="A2360" s="6">
        <v>325</v>
      </c>
      <c r="B2360" s="6" t="s">
        <v>5561</v>
      </c>
      <c r="C2360" s="14" t="s">
        <v>11135</v>
      </c>
      <c r="E2360" t="s">
        <v>7107</v>
      </c>
      <c r="F2360" s="6">
        <v>1967</v>
      </c>
      <c r="G2360" s="6" t="s">
        <v>11136</v>
      </c>
      <c r="I2360" t="s">
        <v>11905</v>
      </c>
    </row>
    <row r="2361" spans="1:9">
      <c r="A2361" s="6">
        <v>326</v>
      </c>
      <c r="B2361" s="6" t="s">
        <v>5561</v>
      </c>
      <c r="C2361" s="14" t="s">
        <v>11137</v>
      </c>
      <c r="E2361" t="s">
        <v>11138</v>
      </c>
      <c r="F2361" s="6">
        <v>1965</v>
      </c>
      <c r="G2361" s="6" t="s">
        <v>8024</v>
      </c>
      <c r="I2361" t="s">
        <v>11905</v>
      </c>
    </row>
    <row r="2362" spans="1:9">
      <c r="A2362" s="6">
        <v>327</v>
      </c>
      <c r="B2362" s="6" t="s">
        <v>5561</v>
      </c>
      <c r="C2362" s="14" t="s">
        <v>11139</v>
      </c>
    </row>
    <row r="2363" spans="1:9">
      <c r="A2363" s="6">
        <v>328</v>
      </c>
      <c r="B2363" s="6" t="s">
        <v>5561</v>
      </c>
      <c r="C2363" s="14" t="s">
        <v>11140</v>
      </c>
    </row>
    <row r="2364" spans="1:9">
      <c r="A2364" s="6">
        <v>329</v>
      </c>
      <c r="B2364" s="6" t="s">
        <v>5561</v>
      </c>
      <c r="C2364" s="14" t="s">
        <v>11141</v>
      </c>
      <c r="E2364" t="s">
        <v>11142</v>
      </c>
      <c r="F2364" s="6">
        <v>1995</v>
      </c>
      <c r="G2364" s="6" t="s">
        <v>11143</v>
      </c>
    </row>
    <row r="2365" spans="1:9">
      <c r="A2365" s="6">
        <v>330</v>
      </c>
      <c r="B2365" s="6" t="s">
        <v>5561</v>
      </c>
      <c r="C2365" s="14" t="s">
        <v>11144</v>
      </c>
      <c r="E2365" t="s">
        <v>11145</v>
      </c>
      <c r="F2365" s="6">
        <v>1992</v>
      </c>
      <c r="G2365" s="6" t="s">
        <v>11146</v>
      </c>
    </row>
    <row r="2366" spans="1:9">
      <c r="A2366" s="6">
        <v>331</v>
      </c>
      <c r="B2366" s="6" t="s">
        <v>5561</v>
      </c>
      <c r="C2366" s="14" t="s">
        <v>11147</v>
      </c>
      <c r="D2366" t="s">
        <v>11148</v>
      </c>
      <c r="E2366" t="s">
        <v>11149</v>
      </c>
      <c r="F2366" s="6">
        <v>1996</v>
      </c>
      <c r="G2366" s="6" t="s">
        <v>11150</v>
      </c>
    </row>
    <row r="2367" spans="1:9" s="42" customFormat="1">
      <c r="A2367" s="41">
        <v>332</v>
      </c>
      <c r="B2367" s="41" t="s">
        <v>5561</v>
      </c>
      <c r="C2367" s="40" t="s">
        <v>12204</v>
      </c>
      <c r="D2367" s="42" t="s">
        <v>12210</v>
      </c>
      <c r="E2367" s="42" t="s">
        <v>8853</v>
      </c>
      <c r="F2367" s="41">
        <v>2002</v>
      </c>
      <c r="G2367" s="41" t="s">
        <v>12290</v>
      </c>
    </row>
    <row r="2368" spans="1:9" s="42" customFormat="1">
      <c r="A2368" s="41">
        <v>333</v>
      </c>
      <c r="B2368" s="41" t="s">
        <v>5561</v>
      </c>
      <c r="C2368" s="40" t="s">
        <v>12205</v>
      </c>
      <c r="D2368" s="42" t="s">
        <v>12211</v>
      </c>
      <c r="E2368" s="42" t="s">
        <v>6250</v>
      </c>
      <c r="F2368" s="41">
        <v>1994</v>
      </c>
      <c r="G2368" s="41" t="s">
        <v>12291</v>
      </c>
    </row>
    <row r="2369" spans="1:10" s="42" customFormat="1">
      <c r="A2369" s="41">
        <v>334</v>
      </c>
      <c r="B2369" s="41" t="s">
        <v>5561</v>
      </c>
      <c r="C2369" s="40" t="s">
        <v>12206</v>
      </c>
      <c r="D2369" s="42" t="s">
        <v>12212</v>
      </c>
      <c r="E2369" s="42" t="s">
        <v>12293</v>
      </c>
      <c r="F2369" s="41">
        <v>2008</v>
      </c>
      <c r="G2369" s="41" t="s">
        <v>12292</v>
      </c>
    </row>
    <row r="2370" spans="1:10" s="42" customFormat="1">
      <c r="A2370" s="41">
        <v>335</v>
      </c>
      <c r="B2370" s="41" t="s">
        <v>5561</v>
      </c>
      <c r="C2370" s="40" t="s">
        <v>12207</v>
      </c>
      <c r="D2370" s="42" t="s">
        <v>12213</v>
      </c>
      <c r="E2370" s="42" t="s">
        <v>12294</v>
      </c>
      <c r="F2370" s="41">
        <v>2005</v>
      </c>
      <c r="G2370" s="41" t="s">
        <v>12295</v>
      </c>
    </row>
    <row r="2371" spans="1:10" s="42" customFormat="1" ht="31.5" customHeight="1">
      <c r="A2371" s="41">
        <v>336</v>
      </c>
      <c r="B2371" s="41" t="s">
        <v>5561</v>
      </c>
      <c r="C2371" s="71" t="s">
        <v>12401</v>
      </c>
      <c r="D2371" s="65"/>
      <c r="E2371" s="71" t="s">
        <v>12400</v>
      </c>
      <c r="F2371" s="41">
        <v>1972</v>
      </c>
      <c r="G2371" s="41"/>
      <c r="J2371" s="67"/>
    </row>
    <row r="2372" spans="1:10" s="42" customFormat="1" ht="31.5" customHeight="1">
      <c r="A2372" s="41">
        <v>337</v>
      </c>
      <c r="B2372" s="41" t="s">
        <v>5561</v>
      </c>
      <c r="C2372" s="71" t="s">
        <v>12402</v>
      </c>
      <c r="D2372" s="65"/>
      <c r="E2372" s="71" t="s">
        <v>12400</v>
      </c>
      <c r="F2372" s="41">
        <v>1981</v>
      </c>
      <c r="G2372" s="41">
        <v>1981.01</v>
      </c>
      <c r="J2372" s="67"/>
    </row>
    <row r="2373" spans="1:10" s="42" customFormat="1" ht="31.5" customHeight="1">
      <c r="A2373" s="41">
        <v>338</v>
      </c>
      <c r="B2373" s="41" t="s">
        <v>5561</v>
      </c>
      <c r="C2373" s="71" t="s">
        <v>12403</v>
      </c>
      <c r="D2373" s="65"/>
      <c r="E2373" s="71" t="s">
        <v>12400</v>
      </c>
      <c r="F2373" s="41">
        <v>1979</v>
      </c>
      <c r="G2373" s="41">
        <v>1979.11</v>
      </c>
      <c r="J2373" s="67"/>
    </row>
    <row r="2374" spans="1:10" s="42" customFormat="1" ht="31.5" customHeight="1">
      <c r="A2374" s="41">
        <v>339</v>
      </c>
      <c r="B2374" s="41" t="s">
        <v>5561</v>
      </c>
      <c r="C2374" s="71" t="s">
        <v>12404</v>
      </c>
      <c r="D2374" s="65"/>
      <c r="E2374" s="71" t="s">
        <v>12400</v>
      </c>
      <c r="F2374" s="41"/>
      <c r="G2374" s="41"/>
      <c r="J2374" s="67"/>
    </row>
    <row r="2375" spans="1:10" s="42" customFormat="1" ht="31.5" customHeight="1">
      <c r="A2375" s="41">
        <v>340</v>
      </c>
      <c r="B2375" s="41" t="s">
        <v>5561</v>
      </c>
      <c r="C2375" s="71" t="s">
        <v>12405</v>
      </c>
      <c r="D2375" s="65"/>
      <c r="E2375" s="71" t="s">
        <v>12400</v>
      </c>
      <c r="F2375" s="41">
        <v>1977</v>
      </c>
      <c r="G2375" s="41" t="s">
        <v>12406</v>
      </c>
      <c r="J2375" s="67"/>
    </row>
    <row r="2376" spans="1:10">
      <c r="A2376" s="41">
        <v>341</v>
      </c>
      <c r="B2376" s="6" t="s">
        <v>5561</v>
      </c>
      <c r="C2376" s="14" t="s">
        <v>12410</v>
      </c>
      <c r="D2376" t="s">
        <v>12411</v>
      </c>
      <c r="E2376" t="s">
        <v>12412</v>
      </c>
      <c r="F2376" s="6">
        <v>1976</v>
      </c>
      <c r="I2376" t="s">
        <v>12413</v>
      </c>
    </row>
    <row r="2377" spans="1:10">
      <c r="A2377" s="41">
        <v>342</v>
      </c>
      <c r="B2377" s="6" t="s">
        <v>5561</v>
      </c>
      <c r="C2377" s="14" t="s">
        <v>12414</v>
      </c>
      <c r="D2377" t="s">
        <v>12415</v>
      </c>
      <c r="E2377" t="s">
        <v>12416</v>
      </c>
      <c r="F2377" s="6">
        <v>1979</v>
      </c>
      <c r="I2377" t="s">
        <v>12413</v>
      </c>
    </row>
    <row r="2378" spans="1:10">
      <c r="A2378" s="41">
        <v>343</v>
      </c>
      <c r="B2378" s="6" t="s">
        <v>5561</v>
      </c>
      <c r="C2378" s="14" t="s">
        <v>12417</v>
      </c>
      <c r="D2378" t="s">
        <v>12418</v>
      </c>
      <c r="E2378" t="s">
        <v>12419</v>
      </c>
      <c r="F2378" s="6">
        <v>1969</v>
      </c>
      <c r="G2378" s="6">
        <v>1969.01</v>
      </c>
      <c r="I2378" t="s">
        <v>12413</v>
      </c>
    </row>
    <row r="2379" spans="1:10">
      <c r="A2379" s="41">
        <v>344</v>
      </c>
      <c r="B2379" s="6" t="s">
        <v>5561</v>
      </c>
      <c r="C2379" s="14" t="s">
        <v>12420</v>
      </c>
      <c r="D2379" t="s">
        <v>12421</v>
      </c>
      <c r="E2379" t="s">
        <v>12422</v>
      </c>
      <c r="F2379" s="6">
        <v>1977</v>
      </c>
      <c r="I2379" t="s">
        <v>12413</v>
      </c>
    </row>
    <row r="2380" spans="1:10">
      <c r="A2380" s="41">
        <v>345</v>
      </c>
      <c r="B2380" s="6" t="s">
        <v>5561</v>
      </c>
      <c r="C2380" s="14" t="s">
        <v>12423</v>
      </c>
      <c r="D2380" t="s">
        <v>12424</v>
      </c>
      <c r="E2380" t="s">
        <v>12334</v>
      </c>
      <c r="F2380" s="6">
        <v>1976</v>
      </c>
      <c r="I2380" t="s">
        <v>12413</v>
      </c>
    </row>
    <row r="2381" spans="1:10" ht="27">
      <c r="A2381" s="41">
        <v>346</v>
      </c>
      <c r="B2381" s="6" t="s">
        <v>5561</v>
      </c>
      <c r="C2381" s="14" t="s">
        <v>12425</v>
      </c>
      <c r="D2381" s="14" t="s">
        <v>12426</v>
      </c>
      <c r="E2381" t="s">
        <v>12412</v>
      </c>
      <c r="F2381" s="6">
        <v>1978</v>
      </c>
      <c r="I2381" t="s">
        <v>12413</v>
      </c>
    </row>
    <row r="2382" spans="1:10">
      <c r="A2382" s="41">
        <v>347</v>
      </c>
      <c r="B2382" s="6" t="s">
        <v>5561</v>
      </c>
      <c r="C2382" s="14" t="s">
        <v>12427</v>
      </c>
      <c r="E2382" t="s">
        <v>12412</v>
      </c>
      <c r="F2382" s="6">
        <v>1977</v>
      </c>
      <c r="I2382" t="s">
        <v>12413</v>
      </c>
    </row>
    <row r="2383" spans="1:10">
      <c r="A2383" s="6">
        <v>1</v>
      </c>
      <c r="B2383" s="25" t="s">
        <v>1767</v>
      </c>
      <c r="C2383" s="14" t="s">
        <v>1768</v>
      </c>
      <c r="D2383" t="s">
        <v>1769</v>
      </c>
      <c r="E2383" t="s">
        <v>6742</v>
      </c>
      <c r="F2383" s="6">
        <v>1961</v>
      </c>
      <c r="G2383" s="6" t="s">
        <v>1770</v>
      </c>
    </row>
    <row r="2384" spans="1:10" ht="27">
      <c r="A2384" s="6">
        <v>2</v>
      </c>
      <c r="B2384" s="25" t="s">
        <v>1767</v>
      </c>
      <c r="C2384" s="14" t="s">
        <v>1771</v>
      </c>
      <c r="D2384" t="s">
        <v>1772</v>
      </c>
      <c r="E2384" t="s">
        <v>1773</v>
      </c>
      <c r="F2384" s="6">
        <v>1941</v>
      </c>
      <c r="G2384" s="6" t="s">
        <v>3270</v>
      </c>
    </row>
    <row r="2385" spans="1:9">
      <c r="A2385" s="30" t="s">
        <v>3321</v>
      </c>
      <c r="B2385" s="25" t="s">
        <v>1767</v>
      </c>
      <c r="C2385" s="14" t="s">
        <v>3316</v>
      </c>
      <c r="D2385" t="s">
        <v>3317</v>
      </c>
    </row>
    <row r="2386" spans="1:9">
      <c r="A2386" s="30" t="s">
        <v>3322</v>
      </c>
      <c r="B2386" s="25" t="s">
        <v>1767</v>
      </c>
      <c r="C2386" s="14" t="s">
        <v>3271</v>
      </c>
      <c r="E2386" t="s">
        <v>3272</v>
      </c>
    </row>
    <row r="2387" spans="1:9">
      <c r="A2387" s="29">
        <v>4</v>
      </c>
      <c r="B2387" s="25" t="s">
        <v>1767</v>
      </c>
      <c r="C2387" s="14" t="s">
        <v>3273</v>
      </c>
      <c r="D2387" t="s">
        <v>3274</v>
      </c>
      <c r="E2387" t="s">
        <v>3275</v>
      </c>
      <c r="F2387" s="6">
        <v>1951</v>
      </c>
      <c r="G2387" s="6" t="s">
        <v>3276</v>
      </c>
    </row>
    <row r="2388" spans="1:9">
      <c r="A2388" s="6">
        <v>5</v>
      </c>
      <c r="B2388" s="25" t="s">
        <v>1767</v>
      </c>
      <c r="C2388" s="14" t="s">
        <v>3277</v>
      </c>
      <c r="D2388" t="s">
        <v>3278</v>
      </c>
      <c r="E2388" t="s">
        <v>6742</v>
      </c>
      <c r="F2388" s="6">
        <v>1957</v>
      </c>
      <c r="G2388" s="6" t="s">
        <v>3279</v>
      </c>
    </row>
    <row r="2389" spans="1:9">
      <c r="A2389" s="6">
        <v>6</v>
      </c>
      <c r="B2389" s="25" t="s">
        <v>1767</v>
      </c>
      <c r="C2389" s="14" t="s">
        <v>3280</v>
      </c>
      <c r="E2389" t="s">
        <v>3</v>
      </c>
    </row>
    <row r="2390" spans="1:9">
      <c r="A2390" s="6">
        <v>7</v>
      </c>
      <c r="B2390" s="25" t="s">
        <v>1767</v>
      </c>
      <c r="C2390" s="14" t="s">
        <v>3307</v>
      </c>
      <c r="D2390" t="s">
        <v>3308</v>
      </c>
      <c r="E2390" t="s">
        <v>3309</v>
      </c>
      <c r="F2390" s="6">
        <v>1954</v>
      </c>
      <c r="G2390" s="6" t="s">
        <v>3310</v>
      </c>
    </row>
    <row r="2391" spans="1:9">
      <c r="A2391" s="6">
        <v>8</v>
      </c>
      <c r="B2391" s="25" t="s">
        <v>1767</v>
      </c>
      <c r="C2391" s="14" t="s">
        <v>3311</v>
      </c>
      <c r="D2391" t="s">
        <v>3312</v>
      </c>
      <c r="E2391" t="s">
        <v>3313</v>
      </c>
      <c r="F2391" s="6">
        <v>1956</v>
      </c>
      <c r="G2391" s="6" t="s">
        <v>3314</v>
      </c>
      <c r="I2391" t="s">
        <v>3315</v>
      </c>
    </row>
    <row r="2392" spans="1:9">
      <c r="A2392" s="6">
        <v>9</v>
      </c>
      <c r="B2392" s="25" t="s">
        <v>1767</v>
      </c>
      <c r="C2392" s="14" t="s">
        <v>3318</v>
      </c>
      <c r="D2392" t="s">
        <v>3319</v>
      </c>
      <c r="E2392" t="s">
        <v>9447</v>
      </c>
      <c r="F2392" s="6">
        <v>1962</v>
      </c>
      <c r="G2392" s="6" t="s">
        <v>3320</v>
      </c>
    </row>
    <row r="2393" spans="1:9">
      <c r="A2393" s="6">
        <v>10</v>
      </c>
      <c r="B2393" s="25" t="s">
        <v>1767</v>
      </c>
      <c r="C2393" s="14" t="s">
        <v>4637</v>
      </c>
      <c r="E2393" t="s">
        <v>2796</v>
      </c>
    </row>
    <row r="2394" spans="1:9">
      <c r="A2394" s="6">
        <v>11</v>
      </c>
      <c r="B2394" s="25" t="s">
        <v>1767</v>
      </c>
      <c r="C2394" s="14" t="s">
        <v>5924</v>
      </c>
      <c r="E2394" t="s">
        <v>5925</v>
      </c>
      <c r="F2394" s="6">
        <v>1964</v>
      </c>
      <c r="G2394" s="6" t="s">
        <v>5926</v>
      </c>
    </row>
    <row r="2395" spans="1:9">
      <c r="A2395" s="6">
        <v>12</v>
      </c>
      <c r="B2395" s="25" t="s">
        <v>1767</v>
      </c>
      <c r="C2395" s="14" t="s">
        <v>5927</v>
      </c>
      <c r="D2395" t="s">
        <v>5928</v>
      </c>
      <c r="E2395" t="s">
        <v>7670</v>
      </c>
      <c r="F2395" s="6">
        <v>1972</v>
      </c>
      <c r="G2395" s="6" t="s">
        <v>5929</v>
      </c>
    </row>
    <row r="2396" spans="1:9">
      <c r="A2396" s="6" t="s">
        <v>5934</v>
      </c>
      <c r="B2396" s="25" t="s">
        <v>1767</v>
      </c>
      <c r="C2396" s="14" t="s">
        <v>5930</v>
      </c>
      <c r="D2396" t="s">
        <v>5931</v>
      </c>
      <c r="E2396" t="s">
        <v>5932</v>
      </c>
      <c r="F2396" s="6">
        <v>1969</v>
      </c>
      <c r="G2396" s="6" t="s">
        <v>5933</v>
      </c>
    </row>
    <row r="2397" spans="1:9">
      <c r="A2397" s="6" t="s">
        <v>5935</v>
      </c>
      <c r="B2397" s="25" t="s">
        <v>1767</v>
      </c>
      <c r="C2397" s="14" t="s">
        <v>5936</v>
      </c>
      <c r="D2397" t="s">
        <v>5931</v>
      </c>
      <c r="E2397" t="s">
        <v>5932</v>
      </c>
      <c r="F2397" s="6">
        <v>1969</v>
      </c>
      <c r="G2397" s="6" t="s">
        <v>5937</v>
      </c>
    </row>
    <row r="2398" spans="1:9">
      <c r="A2398" s="6" t="s">
        <v>5938</v>
      </c>
      <c r="B2398" s="25" t="s">
        <v>1767</v>
      </c>
      <c r="C2398" s="14" t="s">
        <v>5939</v>
      </c>
      <c r="D2398" t="s">
        <v>5931</v>
      </c>
      <c r="E2398" t="s">
        <v>5932</v>
      </c>
      <c r="F2398" s="6">
        <v>1969</v>
      </c>
      <c r="G2398" s="6" t="s">
        <v>5940</v>
      </c>
    </row>
    <row r="2399" spans="1:9">
      <c r="A2399" s="6">
        <v>14</v>
      </c>
      <c r="B2399" s="25" t="s">
        <v>1767</v>
      </c>
      <c r="C2399" s="14" t="s">
        <v>4649</v>
      </c>
      <c r="D2399" t="s">
        <v>5941</v>
      </c>
      <c r="E2399" t="s">
        <v>9190</v>
      </c>
      <c r="F2399" s="6">
        <v>1985</v>
      </c>
      <c r="G2399" s="6" t="s">
        <v>5942</v>
      </c>
    </row>
    <row r="2400" spans="1:9" ht="27">
      <c r="A2400" s="6">
        <v>15</v>
      </c>
      <c r="B2400" s="25" t="s">
        <v>1767</v>
      </c>
      <c r="C2400" s="14" t="s">
        <v>4650</v>
      </c>
      <c r="E2400" t="s">
        <v>4651</v>
      </c>
      <c r="F2400" s="6">
        <v>1972</v>
      </c>
      <c r="G2400" s="6" t="s">
        <v>4652</v>
      </c>
    </row>
    <row r="2401" spans="1:9">
      <c r="A2401" s="6">
        <v>16</v>
      </c>
      <c r="B2401" s="25" t="s">
        <v>1767</v>
      </c>
      <c r="C2401" s="14" t="s">
        <v>4653</v>
      </c>
      <c r="D2401" t="s">
        <v>4654</v>
      </c>
      <c r="E2401" t="s">
        <v>3834</v>
      </c>
      <c r="F2401" s="6">
        <v>1950</v>
      </c>
      <c r="G2401" s="6" t="s">
        <v>4656</v>
      </c>
    </row>
    <row r="2402" spans="1:9">
      <c r="A2402" s="6">
        <v>17</v>
      </c>
      <c r="B2402" s="25" t="s">
        <v>1767</v>
      </c>
      <c r="C2402" s="14" t="s">
        <v>9864</v>
      </c>
      <c r="E2402" t="s">
        <v>4035</v>
      </c>
    </row>
    <row r="2403" spans="1:9">
      <c r="A2403" s="6">
        <v>18</v>
      </c>
      <c r="B2403" s="25" t="s">
        <v>1767</v>
      </c>
      <c r="C2403" s="14" t="s">
        <v>9865</v>
      </c>
      <c r="D2403" t="s">
        <v>9866</v>
      </c>
      <c r="F2403" s="6">
        <v>1956</v>
      </c>
      <c r="G2403" s="6" t="s">
        <v>9867</v>
      </c>
    </row>
    <row r="2404" spans="1:9">
      <c r="A2404" s="6">
        <v>19</v>
      </c>
      <c r="B2404" s="25" t="s">
        <v>1767</v>
      </c>
      <c r="C2404" s="14" t="s">
        <v>9868</v>
      </c>
      <c r="D2404" t="s">
        <v>9869</v>
      </c>
      <c r="E2404" t="s">
        <v>3212</v>
      </c>
      <c r="F2404" s="6">
        <v>1972</v>
      </c>
      <c r="G2404" s="6" t="s">
        <v>9870</v>
      </c>
    </row>
    <row r="2405" spans="1:9">
      <c r="A2405" s="6">
        <v>20</v>
      </c>
      <c r="B2405" s="25" t="s">
        <v>1767</v>
      </c>
      <c r="C2405" s="14" t="s">
        <v>9873</v>
      </c>
      <c r="E2405" t="s">
        <v>292</v>
      </c>
      <c r="F2405" s="6">
        <v>1966</v>
      </c>
      <c r="G2405" s="6" t="s">
        <v>9871</v>
      </c>
      <c r="H2405" t="s">
        <v>6452</v>
      </c>
      <c r="I2405" t="s">
        <v>6452</v>
      </c>
    </row>
    <row r="2406" spans="1:9">
      <c r="A2406" s="6">
        <v>21</v>
      </c>
      <c r="B2406" s="25" t="s">
        <v>1767</v>
      </c>
      <c r="C2406" s="14" t="s">
        <v>9872</v>
      </c>
      <c r="E2406" t="s">
        <v>292</v>
      </c>
      <c r="F2406" s="6">
        <v>1967</v>
      </c>
      <c r="G2406" s="6" t="s">
        <v>9874</v>
      </c>
    </row>
    <row r="2407" spans="1:9">
      <c r="A2407" s="6">
        <v>22</v>
      </c>
      <c r="B2407" s="25" t="s">
        <v>1767</v>
      </c>
      <c r="C2407" s="14" t="s">
        <v>4657</v>
      </c>
      <c r="E2407" s="31" t="s">
        <v>4658</v>
      </c>
      <c r="F2407" s="6">
        <v>1976</v>
      </c>
      <c r="G2407" s="6" t="s">
        <v>4659</v>
      </c>
    </row>
    <row r="2408" spans="1:9">
      <c r="A2408" s="6">
        <v>23</v>
      </c>
      <c r="B2408" s="25" t="s">
        <v>1767</v>
      </c>
      <c r="C2408" s="14" t="s">
        <v>4639</v>
      </c>
      <c r="E2408" t="s">
        <v>3313</v>
      </c>
      <c r="F2408" s="6">
        <v>1976</v>
      </c>
      <c r="G2408" s="6" t="s">
        <v>4640</v>
      </c>
    </row>
    <row r="2409" spans="1:9" ht="27">
      <c r="A2409" s="6">
        <v>24</v>
      </c>
      <c r="B2409" s="25" t="s">
        <v>1767</v>
      </c>
      <c r="C2409" s="13" t="s">
        <v>4642</v>
      </c>
      <c r="D2409" t="s">
        <v>4641</v>
      </c>
      <c r="F2409" s="6">
        <v>1966</v>
      </c>
      <c r="G2409" s="6" t="s">
        <v>4643</v>
      </c>
    </row>
    <row r="2410" spans="1:9">
      <c r="A2410" s="6">
        <v>25</v>
      </c>
      <c r="B2410" s="25" t="s">
        <v>1767</v>
      </c>
      <c r="C2410" s="20" t="s">
        <v>4644</v>
      </c>
      <c r="D2410" t="s">
        <v>4645</v>
      </c>
      <c r="E2410" t="s">
        <v>7670</v>
      </c>
      <c r="F2410" s="6">
        <v>1965</v>
      </c>
      <c r="G2410" s="6" t="s">
        <v>4646</v>
      </c>
      <c r="I2410" t="s">
        <v>4647</v>
      </c>
    </row>
    <row r="2411" spans="1:9">
      <c r="A2411" s="6">
        <v>26</v>
      </c>
      <c r="B2411" s="25" t="s">
        <v>1767</v>
      </c>
      <c r="C2411" s="20" t="s">
        <v>4664</v>
      </c>
      <c r="D2411" t="s">
        <v>4665</v>
      </c>
      <c r="E2411" t="s">
        <v>4666</v>
      </c>
      <c r="F2411" s="6">
        <v>1950</v>
      </c>
      <c r="G2411" s="6" t="s">
        <v>4667</v>
      </c>
    </row>
    <row r="2412" spans="1:9">
      <c r="A2412" s="6">
        <v>27</v>
      </c>
      <c r="B2412" s="25" t="s">
        <v>1767</v>
      </c>
      <c r="C2412" s="20" t="s">
        <v>3285</v>
      </c>
      <c r="D2412" t="s">
        <v>3286</v>
      </c>
      <c r="E2412" t="s">
        <v>3287</v>
      </c>
      <c r="F2412" s="6">
        <v>1951</v>
      </c>
      <c r="G2412" s="6" t="s">
        <v>3288</v>
      </c>
    </row>
    <row r="2413" spans="1:9">
      <c r="A2413" s="6">
        <v>28</v>
      </c>
      <c r="B2413" s="25" t="s">
        <v>1767</v>
      </c>
      <c r="C2413" s="20" t="s">
        <v>1931</v>
      </c>
      <c r="E2413" t="s">
        <v>1932</v>
      </c>
      <c r="F2413" s="6">
        <v>1974</v>
      </c>
      <c r="G2413" s="6" t="s">
        <v>1933</v>
      </c>
    </row>
    <row r="2414" spans="1:9">
      <c r="A2414" s="6">
        <v>29</v>
      </c>
      <c r="B2414" s="25" t="s">
        <v>1767</v>
      </c>
      <c r="C2414" s="20" t="s">
        <v>1934</v>
      </c>
      <c r="E2414" t="s">
        <v>1935</v>
      </c>
    </row>
    <row r="2415" spans="1:9" ht="27">
      <c r="A2415" s="6">
        <v>30</v>
      </c>
      <c r="B2415" s="25" t="s">
        <v>1767</v>
      </c>
      <c r="C2415" s="14" t="s">
        <v>1936</v>
      </c>
      <c r="E2415" t="s">
        <v>1935</v>
      </c>
    </row>
    <row r="2416" spans="1:9" ht="27">
      <c r="A2416" s="6">
        <v>31</v>
      </c>
      <c r="B2416" s="25" t="s">
        <v>1767</v>
      </c>
      <c r="C2416" s="14" t="s">
        <v>1937</v>
      </c>
      <c r="E2416" t="s">
        <v>1935</v>
      </c>
    </row>
    <row r="2417" spans="1:9">
      <c r="A2417" s="6">
        <v>32</v>
      </c>
      <c r="B2417" s="25" t="s">
        <v>1767</v>
      </c>
      <c r="C2417" s="14" t="s">
        <v>1938</v>
      </c>
      <c r="E2417" t="s">
        <v>2855</v>
      </c>
      <c r="F2417" s="6">
        <v>1966</v>
      </c>
      <c r="G2417" s="6" t="s">
        <v>1939</v>
      </c>
    </row>
    <row r="2418" spans="1:9">
      <c r="A2418" s="6">
        <v>33</v>
      </c>
      <c r="B2418" s="25" t="s">
        <v>1767</v>
      </c>
      <c r="C2418" s="14" t="s">
        <v>1940</v>
      </c>
      <c r="E2418" t="s">
        <v>1941</v>
      </c>
      <c r="I2418" t="s">
        <v>1942</v>
      </c>
    </row>
    <row r="2419" spans="1:9">
      <c r="A2419" s="6">
        <v>34</v>
      </c>
      <c r="B2419" s="25" t="s">
        <v>1767</v>
      </c>
      <c r="C2419" s="14" t="s">
        <v>1943</v>
      </c>
      <c r="D2419" t="s">
        <v>1944</v>
      </c>
      <c r="E2419" t="s">
        <v>1945</v>
      </c>
      <c r="F2419" s="6">
        <v>1972</v>
      </c>
      <c r="G2419" s="6" t="s">
        <v>5929</v>
      </c>
    </row>
    <row r="2420" spans="1:9">
      <c r="A2420" s="6">
        <v>35</v>
      </c>
      <c r="B2420" s="25" t="s">
        <v>1767</v>
      </c>
      <c r="C2420" s="14" t="s">
        <v>1946</v>
      </c>
      <c r="E2420" t="s">
        <v>11833</v>
      </c>
    </row>
    <row r="2421" spans="1:9">
      <c r="A2421" s="6">
        <v>36</v>
      </c>
      <c r="B2421" s="25" t="s">
        <v>1767</v>
      </c>
      <c r="C2421" s="14" t="s">
        <v>1947</v>
      </c>
      <c r="E2421" t="s">
        <v>11833</v>
      </c>
    </row>
    <row r="2422" spans="1:9">
      <c r="A2422" s="6">
        <v>37</v>
      </c>
      <c r="B2422" s="25" t="s">
        <v>1767</v>
      </c>
      <c r="C2422" s="14" t="s">
        <v>1948</v>
      </c>
      <c r="D2422" t="s">
        <v>3323</v>
      </c>
      <c r="E2422" t="s">
        <v>3324</v>
      </c>
      <c r="F2422" s="6">
        <v>1962</v>
      </c>
      <c r="G2422" s="6" t="s">
        <v>3325</v>
      </c>
    </row>
    <row r="2423" spans="1:9">
      <c r="A2423" s="6">
        <v>38</v>
      </c>
      <c r="B2423" s="25" t="s">
        <v>1767</v>
      </c>
      <c r="C2423" s="14" t="s">
        <v>3338</v>
      </c>
      <c r="D2423" t="s">
        <v>3339</v>
      </c>
      <c r="E2423" t="s">
        <v>3340</v>
      </c>
      <c r="F2423" s="6">
        <v>1959</v>
      </c>
      <c r="G2423" s="6" t="s">
        <v>3341</v>
      </c>
    </row>
    <row r="2424" spans="1:9">
      <c r="A2424" s="6">
        <v>39</v>
      </c>
      <c r="B2424" s="25" t="s">
        <v>1767</v>
      </c>
      <c r="C2424" s="14" t="s">
        <v>3342</v>
      </c>
      <c r="D2424" t="s">
        <v>3343</v>
      </c>
      <c r="E2424" t="s">
        <v>3344</v>
      </c>
      <c r="F2424" s="6">
        <v>1944</v>
      </c>
      <c r="G2424" s="6" t="s">
        <v>3345</v>
      </c>
    </row>
    <row r="2425" spans="1:9">
      <c r="A2425" s="6">
        <v>40</v>
      </c>
      <c r="B2425" s="25" t="s">
        <v>1767</v>
      </c>
      <c r="C2425" s="14" t="s">
        <v>3346</v>
      </c>
    </row>
    <row r="2426" spans="1:9" ht="27">
      <c r="A2426" s="6">
        <v>41</v>
      </c>
      <c r="B2426" s="25" t="s">
        <v>1767</v>
      </c>
      <c r="C2426" s="14" t="s">
        <v>6974</v>
      </c>
      <c r="D2426" s="14" t="s">
        <v>6973</v>
      </c>
      <c r="E2426" t="s">
        <v>2796</v>
      </c>
      <c r="F2426" s="6">
        <v>1960</v>
      </c>
      <c r="G2426" s="6" t="s">
        <v>6975</v>
      </c>
    </row>
    <row r="2427" spans="1:9">
      <c r="A2427" s="6">
        <v>42</v>
      </c>
      <c r="B2427" s="25" t="s">
        <v>1767</v>
      </c>
      <c r="C2427" s="14" t="s">
        <v>6976</v>
      </c>
      <c r="E2427" t="s">
        <v>6456</v>
      </c>
      <c r="F2427" s="6">
        <v>1960</v>
      </c>
      <c r="G2427" s="6" t="s">
        <v>6978</v>
      </c>
      <c r="I2427" t="s">
        <v>6977</v>
      </c>
    </row>
    <row r="2428" spans="1:9">
      <c r="A2428" s="6">
        <v>43</v>
      </c>
      <c r="B2428" s="25" t="s">
        <v>1767</v>
      </c>
      <c r="C2428" s="14" t="s">
        <v>6979</v>
      </c>
      <c r="E2428" t="s">
        <v>11833</v>
      </c>
    </row>
    <row r="2429" spans="1:9">
      <c r="A2429" s="29">
        <v>44</v>
      </c>
      <c r="B2429" s="38" t="s">
        <v>1767</v>
      </c>
      <c r="C2429" s="33" t="s">
        <v>6980</v>
      </c>
      <c r="D2429" s="27"/>
      <c r="E2429" s="27" t="s">
        <v>6981</v>
      </c>
      <c r="F2429" s="29">
        <v>1969</v>
      </c>
      <c r="G2429" s="29" t="s">
        <v>1258</v>
      </c>
    </row>
    <row r="2430" spans="1:9">
      <c r="A2430" s="29">
        <v>45</v>
      </c>
      <c r="B2430" s="38" t="s">
        <v>1767</v>
      </c>
      <c r="C2430" s="33" t="s">
        <v>1082</v>
      </c>
      <c r="D2430" s="27" t="s">
        <v>1083</v>
      </c>
      <c r="E2430" s="27" t="s">
        <v>1084</v>
      </c>
      <c r="F2430" s="29">
        <v>1969</v>
      </c>
      <c r="G2430" s="29" t="s">
        <v>1259</v>
      </c>
      <c r="H2430" s="32"/>
      <c r="I2430" s="32"/>
    </row>
    <row r="2431" spans="1:9">
      <c r="A2431" s="29">
        <v>46</v>
      </c>
      <c r="B2431" s="25" t="s">
        <v>1767</v>
      </c>
      <c r="C2431" s="14" t="s">
        <v>2346</v>
      </c>
      <c r="D2431" t="s">
        <v>2347</v>
      </c>
    </row>
    <row r="2432" spans="1:9">
      <c r="A2432" s="6">
        <v>47</v>
      </c>
      <c r="B2432" s="25" t="s">
        <v>1767</v>
      </c>
      <c r="C2432" s="14" t="s">
        <v>2348</v>
      </c>
      <c r="E2432" t="s">
        <v>2349</v>
      </c>
    </row>
    <row r="2433" spans="1:9">
      <c r="A2433" s="6">
        <v>48</v>
      </c>
      <c r="B2433" s="25" t="s">
        <v>1767</v>
      </c>
      <c r="C2433" s="14" t="s">
        <v>2350</v>
      </c>
    </row>
    <row r="2434" spans="1:9">
      <c r="A2434" s="6">
        <v>49</v>
      </c>
      <c r="B2434" s="25" t="s">
        <v>1767</v>
      </c>
      <c r="C2434" s="14" t="s">
        <v>2351</v>
      </c>
      <c r="E2434" t="s">
        <v>2352</v>
      </c>
    </row>
    <row r="2435" spans="1:9">
      <c r="A2435" s="6">
        <v>50</v>
      </c>
      <c r="B2435" s="25" t="s">
        <v>1767</v>
      </c>
      <c r="C2435" s="34" t="s">
        <v>1260</v>
      </c>
      <c r="D2435" t="s">
        <v>1261</v>
      </c>
      <c r="E2435" t="s">
        <v>1262</v>
      </c>
      <c r="F2435" s="6">
        <v>1977</v>
      </c>
      <c r="G2435" s="6" t="s">
        <v>1263</v>
      </c>
    </row>
    <row r="2436" spans="1:9">
      <c r="A2436" s="6">
        <v>51</v>
      </c>
      <c r="B2436" s="25" t="s">
        <v>1767</v>
      </c>
      <c r="C2436" s="14" t="s">
        <v>1264</v>
      </c>
      <c r="D2436" t="s">
        <v>1265</v>
      </c>
      <c r="F2436" s="6">
        <v>1957</v>
      </c>
      <c r="G2436" s="6" t="s">
        <v>1266</v>
      </c>
    </row>
    <row r="2437" spans="1:9" ht="40.5">
      <c r="A2437" s="6">
        <v>52</v>
      </c>
      <c r="B2437" s="25" t="s">
        <v>1767</v>
      </c>
      <c r="C2437" s="14" t="s">
        <v>831</v>
      </c>
      <c r="E2437" t="s">
        <v>832</v>
      </c>
    </row>
    <row r="2438" spans="1:9">
      <c r="A2438" s="35">
        <v>53</v>
      </c>
      <c r="B2438" s="25" t="s">
        <v>1767</v>
      </c>
      <c r="C2438" s="14" t="s">
        <v>833</v>
      </c>
      <c r="D2438" t="s">
        <v>834</v>
      </c>
      <c r="E2438" t="s">
        <v>3838</v>
      </c>
      <c r="F2438" s="6">
        <v>1955</v>
      </c>
      <c r="G2438" s="6" t="s">
        <v>835</v>
      </c>
    </row>
    <row r="2439" spans="1:9">
      <c r="A2439" s="6">
        <v>54</v>
      </c>
      <c r="B2439" s="25" t="s">
        <v>1767</v>
      </c>
      <c r="C2439" s="14" t="s">
        <v>8053</v>
      </c>
      <c r="D2439" t="s">
        <v>2879</v>
      </c>
      <c r="E2439" t="s">
        <v>9310</v>
      </c>
      <c r="F2439" s="6">
        <v>1967</v>
      </c>
      <c r="G2439" s="6" t="s">
        <v>8054</v>
      </c>
    </row>
    <row r="2440" spans="1:9">
      <c r="A2440" s="6">
        <v>55</v>
      </c>
      <c r="B2440" s="25" t="s">
        <v>1767</v>
      </c>
      <c r="C2440" s="14" t="s">
        <v>8055</v>
      </c>
      <c r="D2440" t="s">
        <v>8056</v>
      </c>
      <c r="E2440" t="s">
        <v>9310</v>
      </c>
      <c r="F2440" s="6">
        <v>1970</v>
      </c>
      <c r="G2440" s="6" t="s">
        <v>9311</v>
      </c>
      <c r="H2440" s="27" t="s">
        <v>2888</v>
      </c>
      <c r="I2440" s="27" t="s">
        <v>8058</v>
      </c>
    </row>
    <row r="2441" spans="1:9">
      <c r="A2441" s="6">
        <v>56</v>
      </c>
      <c r="B2441" s="25" t="s">
        <v>1767</v>
      </c>
      <c r="C2441" s="14" t="s">
        <v>9309</v>
      </c>
      <c r="D2441" t="s">
        <v>1739</v>
      </c>
      <c r="E2441" t="s">
        <v>9310</v>
      </c>
      <c r="F2441" s="6">
        <v>1970</v>
      </c>
      <c r="G2441" s="6" t="s">
        <v>9311</v>
      </c>
      <c r="H2441" s="27" t="s">
        <v>1741</v>
      </c>
      <c r="I2441" s="27" t="s">
        <v>8057</v>
      </c>
    </row>
    <row r="2442" spans="1:9">
      <c r="A2442" s="6">
        <v>57</v>
      </c>
      <c r="B2442" s="25" t="s">
        <v>1767</v>
      </c>
      <c r="C2442" s="14" t="s">
        <v>8059</v>
      </c>
      <c r="D2442" t="s">
        <v>5810</v>
      </c>
      <c r="E2442" t="s">
        <v>9310</v>
      </c>
      <c r="F2442" s="6">
        <v>1972</v>
      </c>
      <c r="G2442" s="6" t="s">
        <v>8060</v>
      </c>
      <c r="H2442" s="27" t="s">
        <v>5812</v>
      </c>
    </row>
    <row r="2443" spans="1:9">
      <c r="A2443" s="6">
        <v>58</v>
      </c>
      <c r="B2443" s="25" t="s">
        <v>1767</v>
      </c>
      <c r="C2443" s="14" t="s">
        <v>8061</v>
      </c>
      <c r="D2443" t="s">
        <v>8062</v>
      </c>
      <c r="E2443" t="s">
        <v>5042</v>
      </c>
      <c r="F2443" s="6">
        <v>1991</v>
      </c>
      <c r="G2443" s="6" t="s">
        <v>307</v>
      </c>
    </row>
    <row r="2444" spans="1:9" ht="27">
      <c r="A2444" s="6">
        <v>59</v>
      </c>
      <c r="B2444" s="25" t="s">
        <v>1767</v>
      </c>
      <c r="C2444" s="14" t="s">
        <v>8063</v>
      </c>
      <c r="D2444" s="14" t="s">
        <v>8064</v>
      </c>
      <c r="E2444" t="s">
        <v>10452</v>
      </c>
      <c r="F2444" s="6">
        <v>1978</v>
      </c>
      <c r="G2444" s="6" t="s">
        <v>5104</v>
      </c>
    </row>
    <row r="2445" spans="1:9">
      <c r="A2445" s="6">
        <v>60</v>
      </c>
      <c r="B2445" s="25" t="s">
        <v>1767</v>
      </c>
      <c r="C2445" s="14" t="s">
        <v>8065</v>
      </c>
      <c r="D2445" t="s">
        <v>8066</v>
      </c>
      <c r="E2445" t="s">
        <v>4810</v>
      </c>
      <c r="F2445" s="6">
        <v>1960</v>
      </c>
      <c r="G2445" s="6" t="s">
        <v>8067</v>
      </c>
      <c r="H2445" s="27" t="s">
        <v>8068</v>
      </c>
    </row>
    <row r="2446" spans="1:9">
      <c r="A2446" s="6">
        <v>61</v>
      </c>
      <c r="B2446" s="25" t="s">
        <v>1767</v>
      </c>
      <c r="C2446" s="14" t="s">
        <v>8069</v>
      </c>
      <c r="E2446" t="s">
        <v>292</v>
      </c>
      <c r="F2446" s="6">
        <v>1964</v>
      </c>
      <c r="G2446" s="6" t="s">
        <v>8070</v>
      </c>
    </row>
    <row r="2447" spans="1:9">
      <c r="A2447" s="6">
        <v>62</v>
      </c>
      <c r="B2447" s="25" t="s">
        <v>1767</v>
      </c>
      <c r="C2447" s="14" t="s">
        <v>8071</v>
      </c>
      <c r="E2447" t="s">
        <v>8072</v>
      </c>
      <c r="F2447" s="6">
        <v>1962</v>
      </c>
      <c r="G2447" s="6" t="s">
        <v>8073</v>
      </c>
    </row>
    <row r="2448" spans="1:9">
      <c r="A2448" s="6">
        <v>63</v>
      </c>
      <c r="B2448" s="25" t="s">
        <v>1767</v>
      </c>
      <c r="C2448" s="14" t="s">
        <v>8089</v>
      </c>
      <c r="E2448" t="s">
        <v>3838</v>
      </c>
      <c r="F2448" s="6">
        <v>1973</v>
      </c>
      <c r="G2448" s="6" t="s">
        <v>8090</v>
      </c>
      <c r="H2448" s="27" t="s">
        <v>10495</v>
      </c>
    </row>
    <row r="2449" spans="1:9">
      <c r="A2449" s="29">
        <v>64</v>
      </c>
      <c r="B2449" s="25" t="s">
        <v>1767</v>
      </c>
      <c r="C2449" s="14" t="s">
        <v>8093</v>
      </c>
      <c r="E2449" t="s">
        <v>8094</v>
      </c>
      <c r="F2449" s="6">
        <v>1973</v>
      </c>
      <c r="G2449" s="6" t="s">
        <v>8095</v>
      </c>
    </row>
    <row r="2450" spans="1:9" ht="27">
      <c r="A2450" s="29">
        <v>65</v>
      </c>
      <c r="B2450" s="25" t="s">
        <v>1767</v>
      </c>
      <c r="C2450" s="14" t="s">
        <v>8096</v>
      </c>
      <c r="D2450" s="14" t="s">
        <v>8097</v>
      </c>
      <c r="E2450" t="s">
        <v>3313</v>
      </c>
      <c r="F2450" s="6">
        <v>1952</v>
      </c>
      <c r="G2450" s="6" t="s">
        <v>8098</v>
      </c>
    </row>
    <row r="2451" spans="1:9">
      <c r="A2451" s="36" t="s">
        <v>8102</v>
      </c>
      <c r="B2451" s="25" t="s">
        <v>1767</v>
      </c>
      <c r="C2451" s="7" t="s">
        <v>8099</v>
      </c>
      <c r="D2451" t="s">
        <v>8100</v>
      </c>
      <c r="E2451" t="s">
        <v>2855</v>
      </c>
      <c r="F2451" s="6">
        <v>1966</v>
      </c>
      <c r="G2451" s="6" t="s">
        <v>8101</v>
      </c>
    </row>
    <row r="2452" spans="1:9">
      <c r="A2452" s="6" t="s">
        <v>6821</v>
      </c>
      <c r="B2452" s="25" t="s">
        <v>1767</v>
      </c>
      <c r="C2452" s="7" t="s">
        <v>8103</v>
      </c>
      <c r="D2452" t="s">
        <v>8100</v>
      </c>
      <c r="E2452" t="s">
        <v>2855</v>
      </c>
      <c r="F2452" s="6">
        <v>1965</v>
      </c>
      <c r="G2452" s="6" t="s">
        <v>8104</v>
      </c>
      <c r="H2452" s="27"/>
      <c r="I2452" s="27" t="s">
        <v>8105</v>
      </c>
    </row>
    <row r="2453" spans="1:9">
      <c r="A2453" s="6" t="s">
        <v>8106</v>
      </c>
      <c r="B2453" s="25" t="s">
        <v>1767</v>
      </c>
      <c r="C2453" s="17" t="s">
        <v>8107</v>
      </c>
      <c r="D2453" t="s">
        <v>8108</v>
      </c>
      <c r="E2453" t="s">
        <v>2855</v>
      </c>
      <c r="F2453" s="6">
        <v>1960</v>
      </c>
      <c r="G2453" s="6" t="s">
        <v>8109</v>
      </c>
    </row>
    <row r="2454" spans="1:9">
      <c r="A2454" s="6" t="s">
        <v>8110</v>
      </c>
      <c r="B2454" s="25" t="s">
        <v>1767</v>
      </c>
      <c r="C2454" s="17" t="s">
        <v>8111</v>
      </c>
      <c r="D2454" t="s">
        <v>8112</v>
      </c>
      <c r="E2454" t="s">
        <v>2855</v>
      </c>
      <c r="F2454" s="6">
        <v>1960</v>
      </c>
      <c r="G2454" s="6" t="s">
        <v>8113</v>
      </c>
    </row>
    <row r="2455" spans="1:9">
      <c r="A2455" s="6">
        <v>68</v>
      </c>
      <c r="B2455" s="25" t="s">
        <v>1767</v>
      </c>
      <c r="C2455" s="17" t="s">
        <v>8114</v>
      </c>
      <c r="E2455" t="s">
        <v>1935</v>
      </c>
      <c r="F2455" s="6">
        <v>1962</v>
      </c>
      <c r="G2455" s="6" t="s">
        <v>8115</v>
      </c>
    </row>
    <row r="2456" spans="1:9">
      <c r="A2456" s="6">
        <v>69</v>
      </c>
      <c r="B2456" s="25" t="s">
        <v>1767</v>
      </c>
      <c r="C2456" s="17" t="s">
        <v>8116</v>
      </c>
      <c r="D2456" t="s">
        <v>8117</v>
      </c>
      <c r="E2456" t="s">
        <v>8118</v>
      </c>
      <c r="F2456" s="6">
        <v>1954</v>
      </c>
      <c r="G2456" s="6" t="s">
        <v>8119</v>
      </c>
      <c r="I2456" t="s">
        <v>9350</v>
      </c>
    </row>
    <row r="2457" spans="1:9">
      <c r="A2457" s="6">
        <v>70</v>
      </c>
      <c r="B2457" s="25" t="s">
        <v>1767</v>
      </c>
      <c r="C2457" s="17" t="s">
        <v>9351</v>
      </c>
      <c r="E2457" t="s">
        <v>9352</v>
      </c>
    </row>
    <row r="2458" spans="1:9">
      <c r="A2458" s="29">
        <v>71</v>
      </c>
      <c r="B2458" s="25" t="s">
        <v>1767</v>
      </c>
      <c r="C2458" s="17" t="s">
        <v>9353</v>
      </c>
      <c r="E2458" t="s">
        <v>9354</v>
      </c>
    </row>
    <row r="2459" spans="1:9">
      <c r="A2459" s="6">
        <v>72</v>
      </c>
      <c r="B2459" s="25" t="s">
        <v>1767</v>
      </c>
      <c r="C2459" s="17" t="s">
        <v>9355</v>
      </c>
      <c r="E2459" t="s">
        <v>9354</v>
      </c>
    </row>
    <row r="2460" spans="1:9">
      <c r="A2460" s="6">
        <v>73</v>
      </c>
      <c r="B2460" s="25" t="s">
        <v>1767</v>
      </c>
      <c r="C2460" s="17" t="s">
        <v>9356</v>
      </c>
      <c r="D2460" t="s">
        <v>8146</v>
      </c>
      <c r="E2460" t="s">
        <v>9343</v>
      </c>
      <c r="F2460" s="6">
        <v>1943</v>
      </c>
      <c r="G2460" s="6" t="s">
        <v>9342</v>
      </c>
    </row>
    <row r="2461" spans="1:9">
      <c r="A2461" s="6">
        <v>74</v>
      </c>
      <c r="B2461" s="25" t="s">
        <v>1767</v>
      </c>
      <c r="C2461" s="17" t="s">
        <v>9344</v>
      </c>
      <c r="D2461" t="s">
        <v>9345</v>
      </c>
      <c r="E2461" t="s">
        <v>9346</v>
      </c>
      <c r="F2461" s="6">
        <v>1952</v>
      </c>
      <c r="G2461" s="6" t="s">
        <v>9347</v>
      </c>
    </row>
    <row r="2462" spans="1:9">
      <c r="A2462" s="6">
        <v>75</v>
      </c>
      <c r="B2462" s="25" t="s">
        <v>1767</v>
      </c>
      <c r="C2462" s="17" t="s">
        <v>9348</v>
      </c>
      <c r="E2462" t="s">
        <v>9349</v>
      </c>
      <c r="F2462" s="6">
        <v>1974</v>
      </c>
      <c r="G2462" s="6" t="s">
        <v>10508</v>
      </c>
    </row>
    <row r="2463" spans="1:9">
      <c r="A2463" s="6">
        <v>76</v>
      </c>
      <c r="B2463" s="25" t="s">
        <v>1767</v>
      </c>
      <c r="C2463" s="17" t="s">
        <v>10509</v>
      </c>
      <c r="D2463" t="s">
        <v>10247</v>
      </c>
      <c r="E2463" t="s">
        <v>3838</v>
      </c>
      <c r="F2463" s="6">
        <v>1954</v>
      </c>
      <c r="G2463" s="6" t="s">
        <v>10248</v>
      </c>
    </row>
    <row r="2464" spans="1:9">
      <c r="A2464" s="6">
        <v>77</v>
      </c>
      <c r="B2464" s="25" t="s">
        <v>1767</v>
      </c>
      <c r="C2464" s="17" t="s">
        <v>10249</v>
      </c>
      <c r="D2464" t="s">
        <v>10250</v>
      </c>
      <c r="E2464" t="s">
        <v>1262</v>
      </c>
      <c r="F2464" s="6">
        <v>1979</v>
      </c>
      <c r="G2464" s="6" t="s">
        <v>10251</v>
      </c>
      <c r="I2464" t="s">
        <v>10252</v>
      </c>
    </row>
    <row r="2465" spans="1:9">
      <c r="A2465" s="6">
        <v>78</v>
      </c>
      <c r="B2465" s="25" t="s">
        <v>1767</v>
      </c>
      <c r="C2465" s="17" t="s">
        <v>10253</v>
      </c>
      <c r="D2465" t="s">
        <v>10254</v>
      </c>
      <c r="E2465" t="s">
        <v>1419</v>
      </c>
      <c r="F2465" s="6">
        <v>1970</v>
      </c>
      <c r="G2465" s="6" t="s">
        <v>10255</v>
      </c>
    </row>
    <row r="2466" spans="1:9">
      <c r="A2466" s="6">
        <v>79</v>
      </c>
      <c r="B2466" s="25" t="s">
        <v>1767</v>
      </c>
      <c r="C2466" s="17" t="s">
        <v>11648</v>
      </c>
    </row>
    <row r="2467" spans="1:9" ht="27">
      <c r="A2467" s="29">
        <v>80</v>
      </c>
      <c r="B2467" s="25" t="s">
        <v>1767</v>
      </c>
      <c r="C2467" s="17" t="s">
        <v>11649</v>
      </c>
      <c r="D2467" s="14" t="s">
        <v>11650</v>
      </c>
      <c r="E2467" t="s">
        <v>2855</v>
      </c>
      <c r="F2467" s="6">
        <v>1957</v>
      </c>
      <c r="G2467" s="6" t="s">
        <v>11651</v>
      </c>
    </row>
    <row r="2468" spans="1:9">
      <c r="A2468" s="29">
        <v>81</v>
      </c>
      <c r="B2468" s="25" t="s">
        <v>1767</v>
      </c>
      <c r="C2468" s="17" t="s">
        <v>11652</v>
      </c>
      <c r="D2468" t="s">
        <v>11653</v>
      </c>
      <c r="E2468" t="s">
        <v>11654</v>
      </c>
      <c r="F2468" s="6">
        <v>1970</v>
      </c>
      <c r="G2468" s="6" t="s">
        <v>11655</v>
      </c>
      <c r="I2468" t="s">
        <v>11656</v>
      </c>
    </row>
    <row r="2469" spans="1:9">
      <c r="A2469" s="6">
        <v>82</v>
      </c>
      <c r="B2469" s="25" t="s">
        <v>1767</v>
      </c>
      <c r="C2469" s="17" t="s">
        <v>11657</v>
      </c>
      <c r="D2469" t="s">
        <v>3780</v>
      </c>
      <c r="E2469" t="s">
        <v>3517</v>
      </c>
      <c r="F2469" s="6">
        <v>1987</v>
      </c>
      <c r="G2469" s="6" t="s">
        <v>11658</v>
      </c>
    </row>
    <row r="2470" spans="1:9" ht="27">
      <c r="A2470" s="6">
        <v>83</v>
      </c>
      <c r="B2470" s="25" t="s">
        <v>1767</v>
      </c>
      <c r="C2470" s="17" t="s">
        <v>11659</v>
      </c>
      <c r="D2470" s="14" t="s">
        <v>11660</v>
      </c>
      <c r="E2470" t="s">
        <v>11661</v>
      </c>
      <c r="F2470" s="6">
        <v>1989</v>
      </c>
      <c r="G2470" s="6" t="s">
        <v>11662</v>
      </c>
    </row>
    <row r="2471" spans="1:9">
      <c r="A2471" s="6">
        <v>84</v>
      </c>
      <c r="B2471" s="25" t="s">
        <v>1767</v>
      </c>
      <c r="C2471" s="17" t="s">
        <v>11663</v>
      </c>
      <c r="D2471" t="s">
        <v>11664</v>
      </c>
      <c r="E2471" t="s">
        <v>4810</v>
      </c>
      <c r="F2471" s="6">
        <v>1936</v>
      </c>
      <c r="G2471" s="6" t="s">
        <v>11665</v>
      </c>
    </row>
    <row r="2472" spans="1:9">
      <c r="A2472" s="6">
        <v>85</v>
      </c>
      <c r="B2472" s="25" t="s">
        <v>1767</v>
      </c>
      <c r="C2472" s="17" t="s">
        <v>6620</v>
      </c>
      <c r="D2472" t="s">
        <v>6621</v>
      </c>
      <c r="E2472" t="s">
        <v>6622</v>
      </c>
      <c r="F2472" s="6">
        <v>1958</v>
      </c>
      <c r="G2472" s="6" t="s">
        <v>6623</v>
      </c>
    </row>
    <row r="2473" spans="1:9">
      <c r="A2473" s="6">
        <v>86</v>
      </c>
      <c r="B2473" s="25" t="s">
        <v>1767</v>
      </c>
      <c r="C2473" s="17" t="s">
        <v>6624</v>
      </c>
      <c r="E2473" t="s">
        <v>6625</v>
      </c>
    </row>
    <row r="2474" spans="1:9" ht="27">
      <c r="A2474" s="6">
        <v>87</v>
      </c>
      <c r="B2474" s="25" t="s">
        <v>1767</v>
      </c>
      <c r="C2474" s="17" t="s">
        <v>8679</v>
      </c>
      <c r="D2474" s="14" t="s">
        <v>8680</v>
      </c>
      <c r="E2474" t="s">
        <v>3313</v>
      </c>
    </row>
    <row r="2475" spans="1:9" ht="27">
      <c r="A2475" s="6">
        <v>88</v>
      </c>
      <c r="B2475" s="25" t="s">
        <v>1767</v>
      </c>
      <c r="C2475" s="17" t="s">
        <v>8906</v>
      </c>
      <c r="D2475" s="14" t="s">
        <v>8680</v>
      </c>
      <c r="E2475" t="s">
        <v>3313</v>
      </c>
      <c r="F2475" s="6">
        <v>1950</v>
      </c>
      <c r="G2475" s="6" t="s">
        <v>8907</v>
      </c>
    </row>
    <row r="2476" spans="1:9">
      <c r="A2476" s="6">
        <v>89</v>
      </c>
      <c r="B2476" s="25" t="s">
        <v>1767</v>
      </c>
      <c r="C2476" s="17" t="s">
        <v>8908</v>
      </c>
      <c r="E2476" t="s">
        <v>8909</v>
      </c>
      <c r="F2476" s="6">
        <v>1960</v>
      </c>
      <c r="G2476" s="6" t="s">
        <v>8910</v>
      </c>
    </row>
    <row r="2477" spans="1:9">
      <c r="A2477" s="6">
        <v>90</v>
      </c>
      <c r="B2477" s="25" t="s">
        <v>1767</v>
      </c>
      <c r="C2477" s="17" t="s">
        <v>8911</v>
      </c>
      <c r="E2477" t="s">
        <v>8909</v>
      </c>
      <c r="F2477" s="6">
        <v>1957</v>
      </c>
      <c r="G2477" s="6" t="s">
        <v>8912</v>
      </c>
    </row>
    <row r="2478" spans="1:9">
      <c r="A2478" s="6">
        <v>91</v>
      </c>
      <c r="B2478" s="25" t="s">
        <v>1767</v>
      </c>
      <c r="C2478" s="17" t="s">
        <v>8913</v>
      </c>
      <c r="D2478" t="s">
        <v>8914</v>
      </c>
      <c r="E2478" t="s">
        <v>8915</v>
      </c>
      <c r="F2478" s="6">
        <v>1952</v>
      </c>
      <c r="G2478" s="6" t="s">
        <v>8916</v>
      </c>
    </row>
    <row r="2479" spans="1:9">
      <c r="A2479" s="6">
        <v>92</v>
      </c>
      <c r="B2479" s="25" t="s">
        <v>1767</v>
      </c>
      <c r="C2479" s="17" t="s">
        <v>1485</v>
      </c>
      <c r="D2479" t="s">
        <v>1487</v>
      </c>
      <c r="E2479" t="s">
        <v>1486</v>
      </c>
      <c r="F2479" s="6">
        <v>1961</v>
      </c>
      <c r="G2479" s="6" t="s">
        <v>1488</v>
      </c>
      <c r="I2479" t="s">
        <v>2750</v>
      </c>
    </row>
    <row r="2480" spans="1:9">
      <c r="A2480" s="6">
        <v>93</v>
      </c>
      <c r="B2480" s="25" t="s">
        <v>1767</v>
      </c>
      <c r="C2480" s="17" t="s">
        <v>2751</v>
      </c>
      <c r="D2480" t="s">
        <v>8100</v>
      </c>
      <c r="E2480" t="s">
        <v>2855</v>
      </c>
      <c r="F2480" s="6">
        <v>1963</v>
      </c>
      <c r="G2480" s="6" t="s">
        <v>2752</v>
      </c>
    </row>
    <row r="2481" spans="1:9">
      <c r="A2481" s="6">
        <v>94</v>
      </c>
      <c r="B2481" s="25" t="s">
        <v>1767</v>
      </c>
      <c r="C2481" s="17" t="s">
        <v>2753</v>
      </c>
      <c r="D2481" t="s">
        <v>3339</v>
      </c>
      <c r="E2481" t="s">
        <v>2754</v>
      </c>
      <c r="F2481" s="6">
        <v>1957</v>
      </c>
      <c r="G2481" s="6" t="s">
        <v>2755</v>
      </c>
    </row>
    <row r="2482" spans="1:9">
      <c r="A2482" s="6">
        <v>95</v>
      </c>
      <c r="B2482" s="25" t="s">
        <v>1767</v>
      </c>
      <c r="C2482" s="17" t="s">
        <v>2756</v>
      </c>
      <c r="D2482" t="s">
        <v>2757</v>
      </c>
      <c r="E2482" t="s">
        <v>3344</v>
      </c>
      <c r="F2482" s="6">
        <v>1941</v>
      </c>
      <c r="G2482" s="6" t="s">
        <v>2758</v>
      </c>
    </row>
    <row r="2483" spans="1:9">
      <c r="A2483" s="6">
        <v>96</v>
      </c>
      <c r="B2483" s="25" t="s">
        <v>1767</v>
      </c>
      <c r="C2483" s="17" t="s">
        <v>2759</v>
      </c>
      <c r="D2483" t="s">
        <v>2760</v>
      </c>
      <c r="E2483" t="s">
        <v>6459</v>
      </c>
      <c r="F2483" s="6">
        <v>1990</v>
      </c>
      <c r="G2483" s="6" t="s">
        <v>2761</v>
      </c>
    </row>
    <row r="2484" spans="1:9">
      <c r="A2484" s="6">
        <v>97</v>
      </c>
      <c r="B2484" s="25" t="s">
        <v>1767</v>
      </c>
      <c r="C2484" s="17" t="s">
        <v>2762</v>
      </c>
      <c r="D2484" t="s">
        <v>2763</v>
      </c>
      <c r="E2484" t="s">
        <v>1427</v>
      </c>
    </row>
    <row r="2485" spans="1:9">
      <c r="A2485" s="6">
        <v>98</v>
      </c>
      <c r="B2485" s="25" t="s">
        <v>1767</v>
      </c>
      <c r="C2485" s="17" t="s">
        <v>1420</v>
      </c>
      <c r="E2485" t="s">
        <v>1421</v>
      </c>
    </row>
    <row r="2486" spans="1:9">
      <c r="A2486" s="6">
        <v>99</v>
      </c>
      <c r="B2486" s="25" t="s">
        <v>1767</v>
      </c>
      <c r="C2486" s="17" t="s">
        <v>1422</v>
      </c>
      <c r="E2486" t="s">
        <v>7029</v>
      </c>
      <c r="F2486" s="6">
        <v>1925</v>
      </c>
      <c r="G2486" s="6" t="s">
        <v>1423</v>
      </c>
    </row>
    <row r="2487" spans="1:9">
      <c r="A2487" s="6" t="s">
        <v>1424</v>
      </c>
      <c r="B2487" s="25" t="s">
        <v>1767</v>
      </c>
      <c r="C2487" s="17" t="s">
        <v>1425</v>
      </c>
      <c r="D2487" t="s">
        <v>1426</v>
      </c>
      <c r="E2487" t="s">
        <v>1427</v>
      </c>
    </row>
    <row r="2488" spans="1:9">
      <c r="A2488" s="6" t="s">
        <v>1428</v>
      </c>
      <c r="B2488" s="25" t="s">
        <v>1767</v>
      </c>
      <c r="C2488" s="17" t="s">
        <v>1425</v>
      </c>
      <c r="D2488" t="s">
        <v>1426</v>
      </c>
      <c r="E2488" t="s">
        <v>1427</v>
      </c>
    </row>
    <row r="2489" spans="1:9">
      <c r="A2489" s="6">
        <v>101</v>
      </c>
      <c r="B2489" s="25" t="s">
        <v>1767</v>
      </c>
      <c r="C2489" s="17" t="s">
        <v>1429</v>
      </c>
    </row>
    <row r="2490" spans="1:9">
      <c r="A2490" s="6">
        <v>102</v>
      </c>
      <c r="B2490" s="25" t="s">
        <v>1767</v>
      </c>
      <c r="C2490" s="17" t="s">
        <v>1430</v>
      </c>
    </row>
    <row r="2491" spans="1:9">
      <c r="A2491" s="6">
        <v>103</v>
      </c>
      <c r="B2491" s="25" t="s">
        <v>1767</v>
      </c>
      <c r="C2491" s="17" t="s">
        <v>1431</v>
      </c>
      <c r="D2491" t="s">
        <v>1432</v>
      </c>
      <c r="E2491" t="s">
        <v>1435</v>
      </c>
      <c r="F2491" s="6">
        <v>1991</v>
      </c>
      <c r="G2491" s="6" t="s">
        <v>1433</v>
      </c>
      <c r="I2491" t="s">
        <v>1434</v>
      </c>
    </row>
    <row r="2492" spans="1:9">
      <c r="A2492" s="6">
        <v>104</v>
      </c>
      <c r="B2492" s="25" t="s">
        <v>1767</v>
      </c>
      <c r="C2492" s="17" t="s">
        <v>8800</v>
      </c>
      <c r="D2492" t="s">
        <v>8801</v>
      </c>
      <c r="E2492" t="s">
        <v>3838</v>
      </c>
      <c r="F2492" s="6">
        <v>1946</v>
      </c>
      <c r="G2492" s="6" t="s">
        <v>8802</v>
      </c>
    </row>
    <row r="2493" spans="1:9">
      <c r="A2493" s="6">
        <v>105</v>
      </c>
      <c r="B2493" s="25" t="s">
        <v>1767</v>
      </c>
      <c r="C2493" s="17" t="s">
        <v>3316</v>
      </c>
      <c r="E2493" t="s">
        <v>3272</v>
      </c>
    </row>
    <row r="2494" spans="1:9">
      <c r="A2494" s="6">
        <v>106</v>
      </c>
      <c r="B2494" s="25" t="s">
        <v>1767</v>
      </c>
      <c r="C2494" s="17" t="s">
        <v>11561</v>
      </c>
      <c r="D2494" t="s">
        <v>10281</v>
      </c>
      <c r="E2494" t="s">
        <v>9447</v>
      </c>
      <c r="F2494" s="6">
        <v>1970</v>
      </c>
      <c r="G2494" s="6" t="s">
        <v>10282</v>
      </c>
    </row>
    <row r="2495" spans="1:9">
      <c r="A2495" s="6">
        <v>107</v>
      </c>
      <c r="B2495" s="25" t="s">
        <v>1767</v>
      </c>
      <c r="C2495" s="17" t="s">
        <v>10283</v>
      </c>
      <c r="D2495" t="s">
        <v>10284</v>
      </c>
      <c r="E2495" t="s">
        <v>10285</v>
      </c>
      <c r="F2495" s="6">
        <v>1974</v>
      </c>
      <c r="G2495" s="6" t="s">
        <v>10286</v>
      </c>
    </row>
    <row r="2496" spans="1:9">
      <c r="A2496" s="6">
        <v>108</v>
      </c>
      <c r="B2496" s="25" t="s">
        <v>1767</v>
      </c>
      <c r="C2496" s="17" t="s">
        <v>11450</v>
      </c>
      <c r="D2496" t="s">
        <v>11451</v>
      </c>
      <c r="E2496" t="s">
        <v>3313</v>
      </c>
      <c r="F2496" s="6">
        <v>1929</v>
      </c>
      <c r="G2496" s="6" t="s">
        <v>11452</v>
      </c>
    </row>
    <row r="2497" spans="1:9">
      <c r="A2497" s="6">
        <v>109</v>
      </c>
      <c r="B2497" s="25" t="s">
        <v>1767</v>
      </c>
      <c r="C2497" s="17" t="s">
        <v>2389</v>
      </c>
      <c r="D2497" t="s">
        <v>2388</v>
      </c>
      <c r="E2497" t="s">
        <v>9447</v>
      </c>
      <c r="F2497" s="6">
        <v>1971</v>
      </c>
      <c r="G2497" s="6" t="s">
        <v>2133</v>
      </c>
    </row>
    <row r="2498" spans="1:9">
      <c r="A2498" s="6">
        <v>110</v>
      </c>
      <c r="B2498" s="25" t="s">
        <v>1767</v>
      </c>
      <c r="C2498" s="17" t="s">
        <v>6316</v>
      </c>
      <c r="D2498" t="s">
        <v>6317</v>
      </c>
      <c r="E2498" t="s">
        <v>6318</v>
      </c>
      <c r="F2498" s="6">
        <v>1963</v>
      </c>
      <c r="G2498" s="6" t="s">
        <v>8884</v>
      </c>
    </row>
    <row r="2499" spans="1:9">
      <c r="A2499" s="6">
        <v>111</v>
      </c>
      <c r="B2499" s="25" t="s">
        <v>1767</v>
      </c>
      <c r="C2499" s="17" t="s">
        <v>6319</v>
      </c>
      <c r="D2499" t="s">
        <v>6320</v>
      </c>
      <c r="E2499" t="s">
        <v>3838</v>
      </c>
      <c r="F2499" s="6">
        <v>1968</v>
      </c>
      <c r="G2499" s="6" t="s">
        <v>6321</v>
      </c>
    </row>
    <row r="2500" spans="1:9">
      <c r="A2500" s="6">
        <v>112</v>
      </c>
      <c r="B2500" s="25" t="s">
        <v>1767</v>
      </c>
      <c r="C2500" s="17" t="s">
        <v>6322</v>
      </c>
      <c r="D2500" t="s">
        <v>6323</v>
      </c>
      <c r="E2500" t="s">
        <v>5042</v>
      </c>
      <c r="F2500" s="6">
        <v>1972</v>
      </c>
      <c r="G2500" s="6" t="s">
        <v>6324</v>
      </c>
    </row>
    <row r="2501" spans="1:9">
      <c r="A2501" s="6">
        <v>113</v>
      </c>
      <c r="B2501" s="25" t="s">
        <v>1767</v>
      </c>
      <c r="C2501" s="17" t="s">
        <v>6325</v>
      </c>
      <c r="D2501" t="s">
        <v>6326</v>
      </c>
      <c r="E2501" t="s">
        <v>6327</v>
      </c>
      <c r="F2501" s="6">
        <v>1969</v>
      </c>
      <c r="G2501" s="6" t="s">
        <v>6328</v>
      </c>
    </row>
    <row r="2502" spans="1:9">
      <c r="A2502" s="6">
        <v>114</v>
      </c>
      <c r="B2502" s="25" t="s">
        <v>1767</v>
      </c>
      <c r="C2502" s="17" t="s">
        <v>6329</v>
      </c>
      <c r="D2502" t="s">
        <v>6326</v>
      </c>
      <c r="E2502" t="s">
        <v>6327</v>
      </c>
      <c r="F2502" s="6">
        <v>1971</v>
      </c>
      <c r="G2502" s="6" t="s">
        <v>6330</v>
      </c>
    </row>
    <row r="2503" spans="1:9">
      <c r="A2503" s="6" t="s">
        <v>6331</v>
      </c>
      <c r="B2503" s="25" t="s">
        <v>1767</v>
      </c>
      <c r="C2503" s="17" t="s">
        <v>6332</v>
      </c>
      <c r="D2503" t="s">
        <v>6333</v>
      </c>
      <c r="E2503" t="s">
        <v>6336</v>
      </c>
      <c r="F2503" s="6">
        <v>2000</v>
      </c>
      <c r="G2503" s="6" t="s">
        <v>6335</v>
      </c>
      <c r="H2503" t="s">
        <v>6334</v>
      </c>
    </row>
    <row r="2504" spans="1:9">
      <c r="A2504" s="6" t="s">
        <v>6337</v>
      </c>
      <c r="B2504" s="25" t="s">
        <v>1767</v>
      </c>
      <c r="C2504" s="17" t="s">
        <v>5118</v>
      </c>
      <c r="D2504" t="s">
        <v>6333</v>
      </c>
      <c r="E2504" t="s">
        <v>6336</v>
      </c>
      <c r="F2504" s="6">
        <v>2000</v>
      </c>
      <c r="G2504" s="6" t="s">
        <v>5119</v>
      </c>
      <c r="H2504" t="s">
        <v>6334</v>
      </c>
    </row>
    <row r="2505" spans="1:9">
      <c r="A2505" s="6" t="s">
        <v>6338</v>
      </c>
      <c r="B2505" s="25" t="s">
        <v>1767</v>
      </c>
      <c r="C2505" s="17" t="s">
        <v>5120</v>
      </c>
      <c r="D2505" t="s">
        <v>6333</v>
      </c>
      <c r="E2505" t="s">
        <v>6336</v>
      </c>
      <c r="F2505" s="6">
        <v>2000</v>
      </c>
      <c r="H2505" t="s">
        <v>6334</v>
      </c>
    </row>
    <row r="2506" spans="1:9">
      <c r="A2506" s="6" t="s">
        <v>6339</v>
      </c>
      <c r="B2506" s="25" t="s">
        <v>1767</v>
      </c>
      <c r="C2506" s="17" t="s">
        <v>5121</v>
      </c>
      <c r="D2506" t="s">
        <v>6333</v>
      </c>
      <c r="E2506" t="s">
        <v>6336</v>
      </c>
      <c r="F2506" s="6">
        <v>2000</v>
      </c>
      <c r="G2506" s="6" t="s">
        <v>5122</v>
      </c>
      <c r="H2506" t="s">
        <v>6334</v>
      </c>
    </row>
    <row r="2507" spans="1:9">
      <c r="A2507" s="6" t="s">
        <v>6340</v>
      </c>
      <c r="B2507" s="25" t="s">
        <v>1767</v>
      </c>
      <c r="C2507" s="17" t="s">
        <v>5123</v>
      </c>
      <c r="D2507" t="s">
        <v>6333</v>
      </c>
      <c r="E2507" t="s">
        <v>6336</v>
      </c>
      <c r="F2507" s="6">
        <v>2000</v>
      </c>
      <c r="G2507" s="6" t="s">
        <v>5124</v>
      </c>
      <c r="H2507" t="s">
        <v>6334</v>
      </c>
    </row>
    <row r="2508" spans="1:9" ht="27">
      <c r="A2508" s="6" t="s">
        <v>5116</v>
      </c>
      <c r="B2508" s="25" t="s">
        <v>1767</v>
      </c>
      <c r="C2508" s="17" t="s">
        <v>5125</v>
      </c>
      <c r="D2508" t="s">
        <v>6333</v>
      </c>
      <c r="E2508" t="s">
        <v>6336</v>
      </c>
      <c r="F2508" s="6">
        <v>2000</v>
      </c>
      <c r="G2508" s="6" t="s">
        <v>5126</v>
      </c>
      <c r="H2508" t="s">
        <v>6334</v>
      </c>
    </row>
    <row r="2509" spans="1:9" ht="27">
      <c r="A2509" s="6" t="s">
        <v>5117</v>
      </c>
      <c r="B2509" s="25" t="s">
        <v>1767</v>
      </c>
      <c r="C2509" s="17" t="s">
        <v>5127</v>
      </c>
      <c r="D2509" t="s">
        <v>6333</v>
      </c>
      <c r="E2509" t="s">
        <v>6336</v>
      </c>
      <c r="F2509" s="6">
        <v>2001</v>
      </c>
      <c r="G2509" s="6" t="s">
        <v>5128</v>
      </c>
      <c r="H2509" t="s">
        <v>6334</v>
      </c>
    </row>
    <row r="2510" spans="1:9" ht="27">
      <c r="A2510" s="6" t="s">
        <v>5129</v>
      </c>
      <c r="B2510" s="25" t="s">
        <v>1767</v>
      </c>
      <c r="C2510" s="17" t="s">
        <v>7590</v>
      </c>
      <c r="D2510" t="s">
        <v>6333</v>
      </c>
      <c r="E2510" t="s">
        <v>6336</v>
      </c>
      <c r="F2510" s="6">
        <v>2001</v>
      </c>
      <c r="G2510" s="6" t="s">
        <v>7591</v>
      </c>
      <c r="H2510" t="s">
        <v>6334</v>
      </c>
    </row>
    <row r="2511" spans="1:9" ht="27">
      <c r="A2511" s="6">
        <v>116</v>
      </c>
      <c r="B2511" s="25" t="s">
        <v>1767</v>
      </c>
      <c r="C2511" s="17" t="s">
        <v>7592</v>
      </c>
      <c r="D2511" s="14" t="s">
        <v>4402</v>
      </c>
      <c r="E2511" t="s">
        <v>4403</v>
      </c>
      <c r="F2511" s="6">
        <v>1994</v>
      </c>
      <c r="G2511" s="6" t="s">
        <v>7589</v>
      </c>
      <c r="I2511" t="s">
        <v>7593</v>
      </c>
    </row>
    <row r="2512" spans="1:9" ht="40.5">
      <c r="A2512" s="6">
        <v>117</v>
      </c>
      <c r="B2512" s="25" t="s">
        <v>1767</v>
      </c>
      <c r="C2512" s="17" t="s">
        <v>1127</v>
      </c>
      <c r="D2512" s="14" t="s">
        <v>1128</v>
      </c>
      <c r="E2512" t="s">
        <v>9193</v>
      </c>
      <c r="F2512" s="6">
        <v>2002</v>
      </c>
      <c r="G2512" s="6" t="s">
        <v>1129</v>
      </c>
    </row>
    <row r="2513" spans="1:9">
      <c r="A2513" s="6">
        <v>118</v>
      </c>
      <c r="B2513" s="25" t="s">
        <v>1767</v>
      </c>
      <c r="C2513" s="17" t="s">
        <v>1130</v>
      </c>
      <c r="D2513" s="14" t="s">
        <v>1131</v>
      </c>
      <c r="E2513" t="s">
        <v>8075</v>
      </c>
      <c r="F2513" s="6">
        <v>2010</v>
      </c>
      <c r="G2513" s="6" t="s">
        <v>1132</v>
      </c>
    </row>
    <row r="2514" spans="1:9">
      <c r="A2514" s="6">
        <v>119</v>
      </c>
      <c r="B2514" s="25" t="s">
        <v>1767</v>
      </c>
      <c r="C2514" s="17" t="s">
        <v>1133</v>
      </c>
      <c r="D2514" s="14" t="s">
        <v>1134</v>
      </c>
      <c r="E2514" t="s">
        <v>9201</v>
      </c>
      <c r="F2514" s="6">
        <v>2007</v>
      </c>
      <c r="G2514" s="6" t="s">
        <v>1135</v>
      </c>
      <c r="H2514" t="s">
        <v>6206</v>
      </c>
    </row>
    <row r="2515" spans="1:9" ht="40.5">
      <c r="A2515" s="6">
        <v>120</v>
      </c>
      <c r="B2515" s="25" t="s">
        <v>1767</v>
      </c>
      <c r="C2515" s="17" t="s">
        <v>6958</v>
      </c>
      <c r="D2515" s="14" t="s">
        <v>1136</v>
      </c>
      <c r="E2515" t="s">
        <v>9193</v>
      </c>
      <c r="F2515" s="6">
        <v>1999</v>
      </c>
      <c r="G2515" s="6" t="s">
        <v>1137</v>
      </c>
    </row>
    <row r="2516" spans="1:9" ht="67.5">
      <c r="A2516" s="6">
        <v>121</v>
      </c>
      <c r="B2516" s="25" t="s">
        <v>1767</v>
      </c>
      <c r="C2516" s="17" t="s">
        <v>1138</v>
      </c>
      <c r="D2516" s="14" t="s">
        <v>6197</v>
      </c>
      <c r="E2516" t="s">
        <v>7599</v>
      </c>
      <c r="F2516" s="6">
        <v>2007</v>
      </c>
      <c r="G2516" s="6" t="s">
        <v>6198</v>
      </c>
    </row>
    <row r="2517" spans="1:9">
      <c r="A2517" s="6">
        <v>122</v>
      </c>
      <c r="B2517" s="25" t="s">
        <v>1767</v>
      </c>
      <c r="C2517" s="17" t="s">
        <v>6199</v>
      </c>
      <c r="D2517" s="14" t="s">
        <v>6200</v>
      </c>
      <c r="E2517" t="s">
        <v>6201</v>
      </c>
      <c r="F2517" s="6">
        <v>2009</v>
      </c>
      <c r="G2517" s="6" t="s">
        <v>6202</v>
      </c>
    </row>
    <row r="2518" spans="1:9">
      <c r="A2518" s="6">
        <v>123</v>
      </c>
      <c r="B2518" s="25" t="s">
        <v>1767</v>
      </c>
      <c r="C2518" s="17" t="s">
        <v>6203</v>
      </c>
      <c r="D2518" s="14" t="s">
        <v>6204</v>
      </c>
      <c r="E2518" t="s">
        <v>2855</v>
      </c>
      <c r="F2518" s="6">
        <v>1996</v>
      </c>
      <c r="G2518" s="6" t="s">
        <v>6205</v>
      </c>
    </row>
    <row r="2519" spans="1:9">
      <c r="A2519" s="6">
        <v>124</v>
      </c>
      <c r="B2519" s="25" t="s">
        <v>1767</v>
      </c>
      <c r="C2519" s="17" t="s">
        <v>6207</v>
      </c>
      <c r="D2519" s="14" t="s">
        <v>6208</v>
      </c>
      <c r="E2519" t="s">
        <v>6281</v>
      </c>
      <c r="F2519" s="6">
        <v>1994</v>
      </c>
      <c r="G2519" s="6" t="s">
        <v>6209</v>
      </c>
      <c r="I2519" t="s">
        <v>6210</v>
      </c>
    </row>
    <row r="2520" spans="1:9">
      <c r="A2520" s="6">
        <v>125</v>
      </c>
      <c r="B2520" s="25" t="s">
        <v>1767</v>
      </c>
      <c r="C2520" s="17" t="s">
        <v>6211</v>
      </c>
      <c r="D2520" s="14" t="s">
        <v>6212</v>
      </c>
      <c r="E2520" t="s">
        <v>8075</v>
      </c>
      <c r="F2520" s="6">
        <v>2006</v>
      </c>
      <c r="G2520" s="6" t="s">
        <v>6213</v>
      </c>
    </row>
    <row r="2521" spans="1:9">
      <c r="A2521" s="6">
        <v>126</v>
      </c>
      <c r="B2521" s="25" t="s">
        <v>1767</v>
      </c>
      <c r="C2521" s="17" t="s">
        <v>6214</v>
      </c>
      <c r="D2521" s="14" t="s">
        <v>4969</v>
      </c>
      <c r="E2521" t="s">
        <v>6281</v>
      </c>
      <c r="F2521" s="6">
        <v>2005</v>
      </c>
      <c r="G2521" s="6" t="s">
        <v>4970</v>
      </c>
    </row>
    <row r="2522" spans="1:9">
      <c r="A2522" s="6">
        <v>127</v>
      </c>
      <c r="B2522" s="25" t="s">
        <v>1767</v>
      </c>
      <c r="C2522" s="17" t="s">
        <v>4971</v>
      </c>
      <c r="D2522" s="14" t="s">
        <v>4972</v>
      </c>
      <c r="E2522" t="s">
        <v>9201</v>
      </c>
      <c r="F2522" s="6">
        <v>2008</v>
      </c>
      <c r="G2522" s="6" t="s">
        <v>4973</v>
      </c>
    </row>
    <row r="2523" spans="1:9">
      <c r="A2523" s="6">
        <v>128</v>
      </c>
      <c r="B2523" s="25" t="s">
        <v>1767</v>
      </c>
      <c r="C2523" s="17" t="s">
        <v>4974</v>
      </c>
      <c r="D2523" s="14" t="s">
        <v>4975</v>
      </c>
      <c r="E2523" t="s">
        <v>3324</v>
      </c>
      <c r="F2523" s="6">
        <v>2004</v>
      </c>
      <c r="G2523" s="6" t="s">
        <v>4976</v>
      </c>
    </row>
    <row r="2524" spans="1:9">
      <c r="A2524" s="6">
        <v>129</v>
      </c>
      <c r="B2524" s="25" t="s">
        <v>1767</v>
      </c>
      <c r="C2524" s="17" t="s">
        <v>4977</v>
      </c>
      <c r="D2524" s="14" t="s">
        <v>4978</v>
      </c>
      <c r="E2524" t="s">
        <v>2855</v>
      </c>
      <c r="F2524" s="6">
        <v>2008</v>
      </c>
      <c r="G2524" s="6" t="s">
        <v>4979</v>
      </c>
      <c r="I2524" t="s">
        <v>4980</v>
      </c>
    </row>
    <row r="2525" spans="1:9">
      <c r="A2525" s="6">
        <v>130</v>
      </c>
      <c r="B2525" s="25" t="s">
        <v>1767</v>
      </c>
      <c r="C2525" s="17" t="s">
        <v>4981</v>
      </c>
      <c r="D2525" s="14" t="s">
        <v>4982</v>
      </c>
      <c r="E2525" t="s">
        <v>3324</v>
      </c>
      <c r="F2525" s="6">
        <v>2008</v>
      </c>
      <c r="G2525" s="6" t="s">
        <v>4983</v>
      </c>
    </row>
    <row r="2526" spans="1:9">
      <c r="A2526" s="6">
        <v>131</v>
      </c>
      <c r="B2526" s="25" t="s">
        <v>1767</v>
      </c>
      <c r="C2526" s="17" t="s">
        <v>4984</v>
      </c>
      <c r="D2526" s="14" t="s">
        <v>4985</v>
      </c>
      <c r="E2526" t="s">
        <v>1262</v>
      </c>
      <c r="F2526" s="6">
        <v>2005</v>
      </c>
      <c r="G2526" s="6" t="s">
        <v>4986</v>
      </c>
    </row>
    <row r="2527" spans="1:9">
      <c r="A2527" s="6">
        <v>132</v>
      </c>
      <c r="B2527" s="25" t="s">
        <v>1767</v>
      </c>
      <c r="C2527" s="17" t="s">
        <v>4987</v>
      </c>
      <c r="D2527" s="14" t="s">
        <v>4988</v>
      </c>
      <c r="E2527" t="s">
        <v>2855</v>
      </c>
      <c r="F2527" s="6">
        <v>2007</v>
      </c>
      <c r="G2527" s="6" t="s">
        <v>6198</v>
      </c>
    </row>
    <row r="2528" spans="1:9">
      <c r="A2528" s="6">
        <v>133</v>
      </c>
      <c r="B2528" s="25" t="s">
        <v>1767</v>
      </c>
      <c r="C2528" s="17" t="s">
        <v>4989</v>
      </c>
      <c r="D2528" s="14" t="s">
        <v>4990</v>
      </c>
      <c r="E2528" t="s">
        <v>4991</v>
      </c>
      <c r="F2528" s="6">
        <v>2004</v>
      </c>
      <c r="G2528" s="6" t="s">
        <v>4992</v>
      </c>
    </row>
    <row r="2529" spans="1:9">
      <c r="A2529" s="6">
        <v>134</v>
      </c>
      <c r="B2529" s="25" t="s">
        <v>1767</v>
      </c>
      <c r="C2529" s="17" t="s">
        <v>4993</v>
      </c>
      <c r="D2529" s="14" t="s">
        <v>4994</v>
      </c>
      <c r="E2529" t="s">
        <v>7599</v>
      </c>
      <c r="F2529" s="6">
        <v>2008</v>
      </c>
      <c r="G2529" s="6" t="s">
        <v>4995</v>
      </c>
    </row>
    <row r="2530" spans="1:9">
      <c r="A2530" s="6">
        <v>135</v>
      </c>
      <c r="B2530" s="25" t="s">
        <v>1767</v>
      </c>
      <c r="C2530" s="17" t="s">
        <v>4428</v>
      </c>
      <c r="D2530" s="14" t="s">
        <v>4429</v>
      </c>
      <c r="E2530" t="s">
        <v>4430</v>
      </c>
      <c r="F2530" s="6">
        <v>1979</v>
      </c>
      <c r="G2530" s="6" t="s">
        <v>4431</v>
      </c>
    </row>
    <row r="2531" spans="1:9">
      <c r="A2531" s="6">
        <v>136</v>
      </c>
      <c r="B2531" s="25" t="s">
        <v>1767</v>
      </c>
      <c r="C2531" s="17" t="s">
        <v>4435</v>
      </c>
      <c r="D2531" s="14" t="s">
        <v>4432</v>
      </c>
      <c r="E2531" t="s">
        <v>4433</v>
      </c>
      <c r="F2531" s="6">
        <v>1979</v>
      </c>
      <c r="G2531" s="6" t="s">
        <v>4434</v>
      </c>
    </row>
    <row r="2532" spans="1:9">
      <c r="A2532" s="6">
        <v>137</v>
      </c>
      <c r="B2532" s="25" t="s">
        <v>1767</v>
      </c>
      <c r="C2532" s="17" t="s">
        <v>4436</v>
      </c>
      <c r="D2532" s="14" t="s">
        <v>4437</v>
      </c>
      <c r="E2532" t="s">
        <v>2855</v>
      </c>
      <c r="F2532" s="6">
        <v>1973</v>
      </c>
      <c r="G2532" s="6" t="s">
        <v>4438</v>
      </c>
    </row>
    <row r="2533" spans="1:9">
      <c r="A2533" s="6">
        <v>138</v>
      </c>
      <c r="B2533" s="25" t="s">
        <v>1767</v>
      </c>
      <c r="C2533" s="17" t="s">
        <v>4439</v>
      </c>
      <c r="D2533" s="14" t="s">
        <v>4440</v>
      </c>
      <c r="E2533" t="s">
        <v>2855</v>
      </c>
      <c r="F2533" s="6">
        <v>1970</v>
      </c>
      <c r="G2533" s="6" t="s">
        <v>4441</v>
      </c>
    </row>
    <row r="2534" spans="1:9">
      <c r="A2534" s="6">
        <v>139</v>
      </c>
      <c r="B2534" s="25" t="s">
        <v>1767</v>
      </c>
      <c r="C2534" s="17" t="s">
        <v>4442</v>
      </c>
      <c r="D2534" s="14" t="s">
        <v>5315</v>
      </c>
      <c r="E2534" t="s">
        <v>8075</v>
      </c>
      <c r="F2534" s="6">
        <v>1993</v>
      </c>
      <c r="G2534" s="6" t="s">
        <v>4443</v>
      </c>
    </row>
    <row r="2535" spans="1:9">
      <c r="A2535" s="6">
        <v>140</v>
      </c>
      <c r="B2535" s="25" t="s">
        <v>1767</v>
      </c>
      <c r="C2535" s="17" t="s">
        <v>4444</v>
      </c>
      <c r="D2535" s="14" t="s">
        <v>4445</v>
      </c>
      <c r="E2535" t="s">
        <v>4619</v>
      </c>
      <c r="F2535" s="6">
        <v>1968</v>
      </c>
      <c r="G2535" s="6" t="s">
        <v>4446</v>
      </c>
    </row>
    <row r="2536" spans="1:9">
      <c r="A2536" s="6">
        <v>141</v>
      </c>
      <c r="B2536" s="25" t="s">
        <v>1767</v>
      </c>
      <c r="C2536" s="17" t="s">
        <v>11892</v>
      </c>
      <c r="D2536" s="14" t="s">
        <v>1769</v>
      </c>
      <c r="E2536" t="s">
        <v>11893</v>
      </c>
      <c r="F2536" s="6">
        <v>1957</v>
      </c>
      <c r="G2536" s="6" t="s">
        <v>11894</v>
      </c>
    </row>
    <row r="2537" spans="1:9">
      <c r="A2537" s="6">
        <v>142</v>
      </c>
      <c r="B2537" s="25" t="s">
        <v>1767</v>
      </c>
      <c r="C2537" s="17" t="s">
        <v>5960</v>
      </c>
      <c r="D2537" s="14" t="s">
        <v>5961</v>
      </c>
      <c r="E2537" t="s">
        <v>11893</v>
      </c>
      <c r="F2537" s="6">
        <v>1953</v>
      </c>
      <c r="G2537" s="6" t="s">
        <v>5962</v>
      </c>
    </row>
    <row r="2538" spans="1:9">
      <c r="A2538" s="6">
        <v>143</v>
      </c>
      <c r="B2538" s="25" t="s">
        <v>1767</v>
      </c>
      <c r="C2538" s="17" t="s">
        <v>10084</v>
      </c>
      <c r="D2538" s="14" t="s">
        <v>10085</v>
      </c>
      <c r="E2538" t="s">
        <v>3838</v>
      </c>
      <c r="F2538" s="6">
        <v>1969</v>
      </c>
      <c r="G2538" s="6" t="s">
        <v>10086</v>
      </c>
    </row>
    <row r="2539" spans="1:9" ht="27">
      <c r="A2539" s="6">
        <v>144</v>
      </c>
      <c r="B2539" s="25" t="s">
        <v>1767</v>
      </c>
      <c r="C2539" s="17" t="s">
        <v>5284</v>
      </c>
      <c r="D2539" t="s">
        <v>5285</v>
      </c>
      <c r="E2539" t="s">
        <v>8075</v>
      </c>
      <c r="F2539" s="6">
        <v>2003</v>
      </c>
      <c r="G2539" s="6" t="s">
        <v>5286</v>
      </c>
      <c r="I2539" t="s">
        <v>5287</v>
      </c>
    </row>
    <row r="2540" spans="1:9" ht="40.5">
      <c r="A2540" s="6">
        <v>145</v>
      </c>
      <c r="B2540" s="25" t="s">
        <v>1767</v>
      </c>
      <c r="C2540" s="17" t="s">
        <v>6480</v>
      </c>
      <c r="D2540" s="14" t="s">
        <v>6479</v>
      </c>
      <c r="E2540" t="s">
        <v>4991</v>
      </c>
      <c r="F2540" s="6">
        <v>2005</v>
      </c>
      <c r="G2540" s="6" t="s">
        <v>6481</v>
      </c>
    </row>
    <row r="2541" spans="1:9">
      <c r="A2541" s="6">
        <v>146</v>
      </c>
      <c r="B2541" s="25" t="s">
        <v>1767</v>
      </c>
      <c r="C2541" s="17" t="s">
        <v>5288</v>
      </c>
      <c r="D2541" t="s">
        <v>5285</v>
      </c>
      <c r="E2541" t="s">
        <v>8075</v>
      </c>
      <c r="F2541" s="6">
        <v>2002</v>
      </c>
      <c r="G2541" s="6" t="s">
        <v>5289</v>
      </c>
      <c r="I2541" t="s">
        <v>5290</v>
      </c>
    </row>
    <row r="2542" spans="1:9">
      <c r="A2542" s="6">
        <v>147</v>
      </c>
      <c r="B2542" s="25" t="s">
        <v>1767</v>
      </c>
      <c r="C2542" s="17" t="s">
        <v>5291</v>
      </c>
      <c r="D2542" t="s">
        <v>5285</v>
      </c>
      <c r="E2542" t="s">
        <v>8075</v>
      </c>
      <c r="F2542" s="6">
        <v>1997</v>
      </c>
      <c r="G2542" s="6" t="s">
        <v>5292</v>
      </c>
      <c r="I2542" t="s">
        <v>5293</v>
      </c>
    </row>
    <row r="2543" spans="1:9">
      <c r="A2543" s="6">
        <v>148</v>
      </c>
      <c r="B2543" s="25" t="s">
        <v>1767</v>
      </c>
      <c r="C2543" s="17" t="s">
        <v>5294</v>
      </c>
      <c r="D2543" t="s">
        <v>5285</v>
      </c>
      <c r="E2543" t="s">
        <v>8075</v>
      </c>
      <c r="F2543" s="6">
        <v>1984</v>
      </c>
      <c r="G2543" s="6" t="s">
        <v>5295</v>
      </c>
      <c r="I2543" t="s">
        <v>5296</v>
      </c>
    </row>
    <row r="2544" spans="1:9">
      <c r="A2544" s="6">
        <v>149</v>
      </c>
      <c r="B2544" s="25" t="s">
        <v>1767</v>
      </c>
      <c r="C2544" s="17" t="s">
        <v>5297</v>
      </c>
      <c r="D2544" s="14" t="s">
        <v>5298</v>
      </c>
      <c r="E2544" t="s">
        <v>8075</v>
      </c>
      <c r="F2544" s="6">
        <v>2003</v>
      </c>
      <c r="G2544" s="6" t="s">
        <v>5299</v>
      </c>
      <c r="I2544" t="s">
        <v>7993</v>
      </c>
    </row>
    <row r="2545" spans="1:9">
      <c r="A2545" s="6">
        <v>150</v>
      </c>
      <c r="B2545" s="25" t="s">
        <v>1767</v>
      </c>
      <c r="C2545" s="17" t="s">
        <v>8938</v>
      </c>
      <c r="D2545" s="14" t="s">
        <v>8939</v>
      </c>
      <c r="E2545" t="s">
        <v>2853</v>
      </c>
      <c r="F2545" s="6">
        <v>1970</v>
      </c>
      <c r="G2545" s="6" t="s">
        <v>8940</v>
      </c>
    </row>
    <row r="2546" spans="1:9">
      <c r="A2546" s="6">
        <v>151</v>
      </c>
      <c r="B2546" s="25" t="s">
        <v>1767</v>
      </c>
      <c r="C2546" s="17" t="s">
        <v>6488</v>
      </c>
      <c r="D2546" s="14" t="s">
        <v>1131</v>
      </c>
      <c r="E2546" t="s">
        <v>8075</v>
      </c>
      <c r="F2546" s="6">
        <v>2010</v>
      </c>
      <c r="G2546" s="6" t="s">
        <v>1132</v>
      </c>
    </row>
    <row r="2547" spans="1:9" ht="40.5">
      <c r="A2547" s="6">
        <v>152</v>
      </c>
      <c r="B2547" s="25" t="s">
        <v>1767</v>
      </c>
      <c r="C2547" s="17" t="s">
        <v>6489</v>
      </c>
      <c r="D2547" s="14" t="s">
        <v>6490</v>
      </c>
      <c r="E2547" t="s">
        <v>8075</v>
      </c>
      <c r="F2547" s="6">
        <v>2006</v>
      </c>
      <c r="G2547" s="6" t="s">
        <v>6491</v>
      </c>
    </row>
    <row r="2548" spans="1:9">
      <c r="A2548" s="6">
        <v>153</v>
      </c>
      <c r="B2548" s="25" t="s">
        <v>1767</v>
      </c>
      <c r="C2548" s="17" t="s">
        <v>6492</v>
      </c>
      <c r="D2548" s="14" t="s">
        <v>6493</v>
      </c>
      <c r="E2548" t="s">
        <v>6494</v>
      </c>
      <c r="F2548" s="6">
        <v>2006</v>
      </c>
      <c r="G2548" s="6" t="s">
        <v>6495</v>
      </c>
      <c r="I2548" t="s">
        <v>6496</v>
      </c>
    </row>
    <row r="2549" spans="1:9">
      <c r="A2549" s="6">
        <v>154</v>
      </c>
      <c r="B2549" s="25" t="s">
        <v>1767</v>
      </c>
      <c r="C2549" s="17" t="s">
        <v>6497</v>
      </c>
      <c r="D2549" s="14" t="s">
        <v>6498</v>
      </c>
      <c r="E2549" t="s">
        <v>8075</v>
      </c>
      <c r="F2549" s="6">
        <v>1995</v>
      </c>
      <c r="G2549" s="6" t="s">
        <v>6499</v>
      </c>
    </row>
    <row r="2550" spans="1:9" ht="40.5">
      <c r="A2550" s="6">
        <v>155</v>
      </c>
      <c r="B2550" s="25" t="s">
        <v>1767</v>
      </c>
      <c r="C2550" s="17" t="s">
        <v>6500</v>
      </c>
      <c r="D2550" s="14" t="s">
        <v>6490</v>
      </c>
      <c r="E2550" t="s">
        <v>8075</v>
      </c>
      <c r="F2550" s="6">
        <v>2007</v>
      </c>
      <c r="G2550" s="6" t="s">
        <v>6501</v>
      </c>
    </row>
    <row r="2551" spans="1:9">
      <c r="A2551" s="6">
        <v>156</v>
      </c>
      <c r="B2551" s="25" t="s">
        <v>1767</v>
      </c>
      <c r="C2551" s="17" t="s">
        <v>6502</v>
      </c>
      <c r="D2551" s="14" t="s">
        <v>6503</v>
      </c>
      <c r="E2551" t="s">
        <v>6504</v>
      </c>
      <c r="F2551" s="6">
        <v>2008</v>
      </c>
      <c r="G2551" s="6" t="s">
        <v>6505</v>
      </c>
    </row>
    <row r="2552" spans="1:9">
      <c r="A2552" s="6">
        <v>157</v>
      </c>
      <c r="B2552" s="25" t="s">
        <v>1767</v>
      </c>
      <c r="C2552" s="17" t="s">
        <v>10489</v>
      </c>
      <c r="D2552" s="14" t="s">
        <v>10490</v>
      </c>
      <c r="E2552" t="s">
        <v>8075</v>
      </c>
      <c r="F2552" s="6">
        <v>2005</v>
      </c>
      <c r="G2552" s="6" t="s">
        <v>10491</v>
      </c>
      <c r="I2552" t="s">
        <v>10492</v>
      </c>
    </row>
    <row r="2553" spans="1:9" ht="27">
      <c r="A2553" s="6">
        <v>158</v>
      </c>
      <c r="B2553" s="25" t="s">
        <v>1767</v>
      </c>
      <c r="C2553" s="17" t="s">
        <v>10493</v>
      </c>
      <c r="D2553" s="14" t="s">
        <v>10494</v>
      </c>
      <c r="E2553" t="s">
        <v>4433</v>
      </c>
      <c r="F2553" s="6">
        <v>1997</v>
      </c>
      <c r="G2553" s="6" t="s">
        <v>11925</v>
      </c>
    </row>
    <row r="2554" spans="1:9">
      <c r="A2554" s="6">
        <v>159</v>
      </c>
      <c r="B2554" s="25" t="s">
        <v>1767</v>
      </c>
      <c r="C2554" s="17" t="s">
        <v>5467</v>
      </c>
      <c r="D2554" s="14" t="s">
        <v>6204</v>
      </c>
      <c r="E2554" t="s">
        <v>2855</v>
      </c>
      <c r="F2554" s="6">
        <v>2008</v>
      </c>
      <c r="G2554" s="6" t="s">
        <v>5468</v>
      </c>
    </row>
    <row r="2555" spans="1:9">
      <c r="A2555" s="6">
        <v>160</v>
      </c>
      <c r="B2555" s="25" t="s">
        <v>1767</v>
      </c>
      <c r="C2555" s="17" t="s">
        <v>5469</v>
      </c>
      <c r="D2555" s="14" t="s">
        <v>5470</v>
      </c>
      <c r="E2555" t="s">
        <v>2855</v>
      </c>
      <c r="F2555" s="6">
        <v>2003</v>
      </c>
      <c r="G2555" s="6" t="s">
        <v>5471</v>
      </c>
    </row>
    <row r="2556" spans="1:9">
      <c r="A2556" s="6">
        <v>161</v>
      </c>
      <c r="B2556" s="25" t="s">
        <v>1767</v>
      </c>
      <c r="C2556" s="17" t="s">
        <v>5472</v>
      </c>
      <c r="D2556" s="14" t="s">
        <v>5473</v>
      </c>
      <c r="E2556" t="s">
        <v>5474</v>
      </c>
      <c r="F2556" s="6">
        <v>2006</v>
      </c>
      <c r="G2556" s="6" t="s">
        <v>5475</v>
      </c>
    </row>
    <row r="2557" spans="1:9">
      <c r="A2557" s="6">
        <v>162</v>
      </c>
      <c r="B2557" s="25" t="s">
        <v>1767</v>
      </c>
      <c r="C2557" s="17" t="s">
        <v>5476</v>
      </c>
      <c r="D2557" s="14" t="s">
        <v>5477</v>
      </c>
      <c r="E2557" t="s">
        <v>4403</v>
      </c>
      <c r="F2557" s="6">
        <v>2006</v>
      </c>
      <c r="G2557" s="6" t="s">
        <v>5478</v>
      </c>
      <c r="I2557" t="s">
        <v>5479</v>
      </c>
    </row>
    <row r="2558" spans="1:9">
      <c r="A2558" s="6">
        <v>163</v>
      </c>
      <c r="B2558" s="25" t="s">
        <v>1767</v>
      </c>
      <c r="C2558" s="17" t="s">
        <v>5480</v>
      </c>
      <c r="D2558" s="14" t="s">
        <v>5481</v>
      </c>
      <c r="E2558" t="s">
        <v>3372</v>
      </c>
      <c r="F2558" s="6">
        <v>2006</v>
      </c>
      <c r="G2558" s="6" t="s">
        <v>5482</v>
      </c>
    </row>
    <row r="2559" spans="1:9">
      <c r="A2559" s="37">
        <v>164</v>
      </c>
      <c r="B2559" s="25" t="s">
        <v>1767</v>
      </c>
      <c r="C2559" s="17" t="s">
        <v>4579</v>
      </c>
      <c r="D2559" s="45" t="s">
        <v>10250</v>
      </c>
      <c r="E2559" t="s">
        <v>1262</v>
      </c>
      <c r="F2559" s="37">
        <v>1973</v>
      </c>
      <c r="G2559" s="37" t="s">
        <v>4580</v>
      </c>
      <c r="H2559" s="46"/>
      <c r="I2559" s="46"/>
    </row>
    <row r="2560" spans="1:9">
      <c r="A2560" s="6">
        <v>165</v>
      </c>
      <c r="B2560" s="25" t="s">
        <v>1767</v>
      </c>
      <c r="C2560" s="17" t="s">
        <v>5483</v>
      </c>
      <c r="D2560" s="14" t="s">
        <v>5484</v>
      </c>
      <c r="E2560" t="s">
        <v>1262</v>
      </c>
      <c r="F2560" s="6">
        <v>1979</v>
      </c>
      <c r="G2560" s="6" t="s">
        <v>5485</v>
      </c>
      <c r="I2560" t="s">
        <v>5486</v>
      </c>
    </row>
    <row r="2561" spans="1:9">
      <c r="A2561" s="6">
        <v>166</v>
      </c>
      <c r="B2561" s="25" t="s">
        <v>1767</v>
      </c>
      <c r="C2561" s="17" t="s">
        <v>5487</v>
      </c>
      <c r="D2561" s="14" t="s">
        <v>5488</v>
      </c>
      <c r="E2561" t="s">
        <v>5489</v>
      </c>
      <c r="F2561" s="6">
        <v>2006</v>
      </c>
      <c r="G2561" s="6" t="s">
        <v>5490</v>
      </c>
    </row>
    <row r="2562" spans="1:9">
      <c r="A2562" s="6">
        <v>167</v>
      </c>
      <c r="B2562" s="25" t="s">
        <v>1767</v>
      </c>
      <c r="C2562" s="17" t="s">
        <v>5491</v>
      </c>
      <c r="D2562" s="14" t="s">
        <v>5492</v>
      </c>
      <c r="E2562" t="s">
        <v>6280</v>
      </c>
      <c r="F2562" s="6">
        <v>1973</v>
      </c>
      <c r="G2562" s="6" t="s">
        <v>5493</v>
      </c>
    </row>
    <row r="2563" spans="1:9" ht="27">
      <c r="A2563" s="6">
        <v>168</v>
      </c>
      <c r="B2563" s="25" t="s">
        <v>1767</v>
      </c>
      <c r="C2563" s="17" t="s">
        <v>5494</v>
      </c>
      <c r="D2563" s="14" t="s">
        <v>4124</v>
      </c>
      <c r="E2563" t="s">
        <v>4125</v>
      </c>
      <c r="F2563" s="6">
        <v>2006</v>
      </c>
      <c r="G2563" s="6" t="s">
        <v>4126</v>
      </c>
      <c r="H2563" s="27"/>
    </row>
    <row r="2564" spans="1:9">
      <c r="A2564" s="6">
        <v>169</v>
      </c>
      <c r="B2564" s="25" t="s">
        <v>1767</v>
      </c>
      <c r="C2564" s="17" t="s">
        <v>4155</v>
      </c>
      <c r="D2564" s="14" t="s">
        <v>4152</v>
      </c>
      <c r="E2564" t="s">
        <v>9193</v>
      </c>
      <c r="F2564" s="6">
        <v>2002</v>
      </c>
      <c r="G2564" s="6" t="s">
        <v>4153</v>
      </c>
    </row>
    <row r="2565" spans="1:9">
      <c r="A2565" s="6">
        <v>170</v>
      </c>
      <c r="B2565" s="25" t="s">
        <v>1767</v>
      </c>
      <c r="C2565" s="17" t="s">
        <v>4154</v>
      </c>
      <c r="D2565" s="14" t="s">
        <v>4152</v>
      </c>
      <c r="E2565" t="s">
        <v>9193</v>
      </c>
      <c r="F2565" s="6">
        <v>2008</v>
      </c>
      <c r="G2565" s="6" t="s">
        <v>4156</v>
      </c>
    </row>
    <row r="2566" spans="1:9">
      <c r="A2566" s="6">
        <v>171</v>
      </c>
      <c r="B2566" s="25" t="s">
        <v>1767</v>
      </c>
      <c r="C2566" s="17" t="s">
        <v>5504</v>
      </c>
      <c r="D2566" s="14" t="s">
        <v>5505</v>
      </c>
      <c r="E2566" t="s">
        <v>9193</v>
      </c>
      <c r="G2566" s="6" t="s">
        <v>5506</v>
      </c>
    </row>
    <row r="2567" spans="1:9">
      <c r="A2567" s="6">
        <v>172</v>
      </c>
      <c r="B2567" s="25" t="s">
        <v>1767</v>
      </c>
      <c r="C2567" s="17" t="s">
        <v>4575</v>
      </c>
      <c r="D2567" s="14" t="s">
        <v>4576</v>
      </c>
      <c r="E2567" t="s">
        <v>2855</v>
      </c>
      <c r="F2567" s="6">
        <v>1974</v>
      </c>
      <c r="G2567" s="6" t="s">
        <v>4577</v>
      </c>
    </row>
    <row r="2568" spans="1:9" ht="27">
      <c r="A2568" s="6">
        <v>173</v>
      </c>
      <c r="B2568" s="25" t="s">
        <v>1767</v>
      </c>
      <c r="C2568" s="17" t="s">
        <v>10429</v>
      </c>
      <c r="D2568" s="14" t="s">
        <v>4578</v>
      </c>
      <c r="E2568" t="s">
        <v>8075</v>
      </c>
      <c r="F2568" s="6">
        <v>2004</v>
      </c>
      <c r="G2568" s="6" t="s">
        <v>4388</v>
      </c>
    </row>
    <row r="2569" spans="1:9">
      <c r="A2569" s="6">
        <v>174</v>
      </c>
      <c r="B2569" s="25" t="s">
        <v>1767</v>
      </c>
      <c r="C2569" s="17" t="s">
        <v>4581</v>
      </c>
      <c r="D2569" s="14" t="s">
        <v>4582</v>
      </c>
      <c r="E2569" t="s">
        <v>2853</v>
      </c>
      <c r="F2569" s="6">
        <v>1975</v>
      </c>
      <c r="G2569" s="6" t="s">
        <v>4583</v>
      </c>
    </row>
    <row r="2570" spans="1:9" ht="27">
      <c r="A2570" s="6">
        <v>175</v>
      </c>
      <c r="B2570" s="25" t="s">
        <v>1767</v>
      </c>
      <c r="C2570" s="17" t="s">
        <v>4587</v>
      </c>
      <c r="D2570" s="14" t="s">
        <v>4588</v>
      </c>
      <c r="E2570" t="s">
        <v>8075</v>
      </c>
      <c r="F2570" s="6">
        <v>2000</v>
      </c>
      <c r="G2570" s="6" t="s">
        <v>3405</v>
      </c>
    </row>
    <row r="2571" spans="1:9" ht="27">
      <c r="A2571" s="6">
        <v>176</v>
      </c>
      <c r="B2571" s="25" t="s">
        <v>1767</v>
      </c>
      <c r="C2571" s="17" t="s">
        <v>4589</v>
      </c>
      <c r="D2571" s="14" t="s">
        <v>3242</v>
      </c>
      <c r="E2571" t="s">
        <v>7670</v>
      </c>
      <c r="F2571" s="6">
        <v>2001</v>
      </c>
      <c r="G2571" s="6" t="s">
        <v>3243</v>
      </c>
      <c r="I2571" t="s">
        <v>3244</v>
      </c>
    </row>
    <row r="2572" spans="1:9" ht="27">
      <c r="A2572" s="6">
        <v>177</v>
      </c>
      <c r="B2572" s="25" t="s">
        <v>1767</v>
      </c>
      <c r="C2572" s="17" t="s">
        <v>3245</v>
      </c>
      <c r="D2572" s="14" t="s">
        <v>3246</v>
      </c>
      <c r="E2572" t="s">
        <v>7670</v>
      </c>
      <c r="F2572" s="6">
        <v>1987</v>
      </c>
      <c r="G2572" s="6" t="s">
        <v>3247</v>
      </c>
    </row>
    <row r="2573" spans="1:9">
      <c r="A2573" s="6">
        <v>178</v>
      </c>
      <c r="B2573" s="25" t="s">
        <v>1767</v>
      </c>
      <c r="C2573" s="17" t="s">
        <v>3250</v>
      </c>
      <c r="D2573" s="14" t="s">
        <v>1172</v>
      </c>
      <c r="E2573" t="s">
        <v>8075</v>
      </c>
      <c r="F2573" s="6">
        <v>1976</v>
      </c>
      <c r="G2573" s="6" t="s">
        <v>1173</v>
      </c>
    </row>
    <row r="2574" spans="1:9">
      <c r="A2574" s="6">
        <v>179</v>
      </c>
      <c r="B2574" s="25" t="s">
        <v>1767</v>
      </c>
      <c r="C2574" s="17" t="s">
        <v>11913</v>
      </c>
      <c r="D2574" s="14"/>
      <c r="E2574" t="s">
        <v>7599</v>
      </c>
      <c r="F2574" s="6">
        <v>1981</v>
      </c>
      <c r="G2574" s="6" t="s">
        <v>11914</v>
      </c>
    </row>
    <row r="2575" spans="1:9">
      <c r="A2575" s="6">
        <v>180</v>
      </c>
      <c r="B2575" s="25" t="s">
        <v>1767</v>
      </c>
      <c r="C2575" s="17" t="s">
        <v>11915</v>
      </c>
      <c r="D2575" s="14"/>
      <c r="E2575" t="s">
        <v>7599</v>
      </c>
      <c r="F2575" s="6">
        <v>1968</v>
      </c>
      <c r="G2575" s="6" t="s">
        <v>2740</v>
      </c>
      <c r="I2575" t="s">
        <v>11905</v>
      </c>
    </row>
    <row r="2576" spans="1:9">
      <c r="A2576" s="6">
        <v>181</v>
      </c>
      <c r="B2576" s="25" t="s">
        <v>1767</v>
      </c>
      <c r="C2576" s="17" t="s">
        <v>11916</v>
      </c>
      <c r="D2576" s="14"/>
    </row>
    <row r="2577" spans="1:7">
      <c r="A2577" s="41">
        <v>182</v>
      </c>
      <c r="B2577" s="6" t="s">
        <v>12527</v>
      </c>
      <c r="C2577" t="s">
        <v>12528</v>
      </c>
      <c r="D2577" s="14" t="s">
        <v>12529</v>
      </c>
      <c r="E2577" t="s">
        <v>12526</v>
      </c>
      <c r="F2577" s="6">
        <v>2019</v>
      </c>
      <c r="G2577" s="6" t="s">
        <v>12511</v>
      </c>
    </row>
    <row r="2578" spans="1:7">
      <c r="A2578" s="6">
        <v>1</v>
      </c>
      <c r="B2578" s="25" t="s">
        <v>126</v>
      </c>
      <c r="C2578" s="17" t="s">
        <v>130</v>
      </c>
      <c r="D2578" t="s">
        <v>131</v>
      </c>
      <c r="E2578" t="s">
        <v>1412</v>
      </c>
      <c r="F2578" s="6">
        <v>1967</v>
      </c>
      <c r="G2578" s="6" t="s">
        <v>1413</v>
      </c>
    </row>
    <row r="2579" spans="1:7">
      <c r="A2579" s="6">
        <v>2</v>
      </c>
      <c r="B2579" s="25" t="s">
        <v>126</v>
      </c>
      <c r="C2579" s="17" t="s">
        <v>1414</v>
      </c>
      <c r="D2579" t="s">
        <v>131</v>
      </c>
      <c r="E2579" t="s">
        <v>1412</v>
      </c>
      <c r="F2579" s="6">
        <v>1968</v>
      </c>
      <c r="G2579" s="6" t="s">
        <v>1415</v>
      </c>
    </row>
    <row r="2580" spans="1:7">
      <c r="A2580" s="6">
        <v>3</v>
      </c>
      <c r="B2580" s="25" t="s">
        <v>126</v>
      </c>
      <c r="C2580" s="17" t="s">
        <v>1416</v>
      </c>
      <c r="D2580" t="s">
        <v>131</v>
      </c>
      <c r="E2580" t="s">
        <v>1412</v>
      </c>
      <c r="F2580" s="6">
        <v>1969</v>
      </c>
      <c r="G2580" s="6" t="s">
        <v>1417</v>
      </c>
    </row>
    <row r="2581" spans="1:7" ht="27">
      <c r="A2581" s="6">
        <v>4</v>
      </c>
      <c r="B2581" s="25" t="s">
        <v>126</v>
      </c>
      <c r="C2581" s="17" t="s">
        <v>127</v>
      </c>
      <c r="D2581" s="14" t="s">
        <v>128</v>
      </c>
      <c r="E2581" t="s">
        <v>868</v>
      </c>
      <c r="F2581" s="6">
        <v>1971</v>
      </c>
      <c r="G2581" s="6" t="s">
        <v>129</v>
      </c>
    </row>
    <row r="2582" spans="1:7">
      <c r="A2582" s="6">
        <v>5</v>
      </c>
      <c r="B2582" s="25" t="s">
        <v>126</v>
      </c>
      <c r="C2582" s="17" t="s">
        <v>1418</v>
      </c>
      <c r="D2582" t="s">
        <v>2792</v>
      </c>
      <c r="E2582" t="s">
        <v>2793</v>
      </c>
      <c r="F2582" s="6">
        <v>1978</v>
      </c>
      <c r="G2582" s="6" t="s">
        <v>2794</v>
      </c>
    </row>
    <row r="2583" spans="1:7">
      <c r="A2583" s="6">
        <v>6</v>
      </c>
      <c r="B2583" s="25" t="s">
        <v>126</v>
      </c>
      <c r="C2583" s="17" t="s">
        <v>8156</v>
      </c>
      <c r="D2583" t="s">
        <v>8157</v>
      </c>
      <c r="F2583" s="6">
        <v>1968</v>
      </c>
      <c r="G2583" s="6" t="s">
        <v>8158</v>
      </c>
    </row>
    <row r="2584" spans="1:7">
      <c r="A2584" s="6">
        <v>7</v>
      </c>
      <c r="B2584" s="25" t="s">
        <v>126</v>
      </c>
      <c r="C2584" s="7" t="s">
        <v>8159</v>
      </c>
      <c r="D2584" t="s">
        <v>8160</v>
      </c>
      <c r="E2584" t="s">
        <v>8793</v>
      </c>
      <c r="F2584" s="6">
        <v>1988</v>
      </c>
      <c r="G2584" s="6" t="s">
        <v>2127</v>
      </c>
    </row>
    <row r="2585" spans="1:7">
      <c r="A2585" s="6">
        <v>8</v>
      </c>
      <c r="B2585" s="25" t="s">
        <v>126</v>
      </c>
      <c r="C2585" s="17" t="s">
        <v>8794</v>
      </c>
      <c r="D2585" t="s">
        <v>8795</v>
      </c>
      <c r="E2585" t="s">
        <v>8796</v>
      </c>
      <c r="F2585" s="6">
        <v>1957</v>
      </c>
      <c r="G2585" s="6" t="s">
        <v>8797</v>
      </c>
    </row>
    <row r="2586" spans="1:7" ht="27">
      <c r="A2586" s="6">
        <v>9</v>
      </c>
      <c r="B2586" s="25" t="s">
        <v>126</v>
      </c>
      <c r="C2586" s="17" t="s">
        <v>8798</v>
      </c>
      <c r="E2586" t="s">
        <v>2156</v>
      </c>
      <c r="F2586" s="6">
        <v>1985</v>
      </c>
      <c r="G2586" s="6" t="s">
        <v>8799</v>
      </c>
    </row>
    <row r="2587" spans="1:7">
      <c r="A2587" s="6">
        <v>10</v>
      </c>
      <c r="B2587" s="25" t="s">
        <v>126</v>
      </c>
      <c r="C2587" s="17" t="s">
        <v>2080</v>
      </c>
      <c r="D2587" t="s">
        <v>2120</v>
      </c>
      <c r="E2587" t="s">
        <v>1577</v>
      </c>
      <c r="F2587" s="6">
        <v>1934</v>
      </c>
      <c r="G2587" s="6" t="s">
        <v>2121</v>
      </c>
    </row>
    <row r="2588" spans="1:7">
      <c r="A2588" s="6">
        <v>11</v>
      </c>
      <c r="B2588" s="25" t="s">
        <v>126</v>
      </c>
      <c r="C2588" s="17" t="s">
        <v>2122</v>
      </c>
      <c r="D2588" t="s">
        <v>2123</v>
      </c>
      <c r="F2588" s="6">
        <v>1983</v>
      </c>
      <c r="G2588" s="6" t="s">
        <v>2124</v>
      </c>
    </row>
    <row r="2589" spans="1:7" ht="27">
      <c r="A2589" s="6">
        <v>12</v>
      </c>
      <c r="B2589" s="25" t="s">
        <v>126</v>
      </c>
      <c r="C2589" s="17" t="s">
        <v>2125</v>
      </c>
      <c r="E2589" t="s">
        <v>2126</v>
      </c>
      <c r="F2589" s="6">
        <v>1972</v>
      </c>
      <c r="G2589" s="6" t="s">
        <v>2128</v>
      </c>
    </row>
    <row r="2590" spans="1:7">
      <c r="A2590" s="6">
        <v>13</v>
      </c>
      <c r="B2590" s="25" t="s">
        <v>126</v>
      </c>
      <c r="C2590" s="17" t="s">
        <v>2129</v>
      </c>
      <c r="E2590" t="s">
        <v>2130</v>
      </c>
    </row>
    <row r="2591" spans="1:7">
      <c r="A2591" s="6">
        <v>14</v>
      </c>
      <c r="B2591" s="25" t="s">
        <v>126</v>
      </c>
      <c r="C2591" s="17" t="s">
        <v>2131</v>
      </c>
      <c r="E2591" t="s">
        <v>2132</v>
      </c>
      <c r="F2591" s="6">
        <v>1971</v>
      </c>
      <c r="G2591" s="6" t="s">
        <v>2133</v>
      </c>
    </row>
    <row r="2592" spans="1:7">
      <c r="A2592" s="6">
        <v>15</v>
      </c>
      <c r="B2592" s="25" t="s">
        <v>126</v>
      </c>
      <c r="C2592" s="17" t="s">
        <v>2134</v>
      </c>
      <c r="E2592" t="s">
        <v>2132</v>
      </c>
      <c r="F2592" s="6">
        <v>1971</v>
      </c>
      <c r="G2592" s="6" t="s">
        <v>2135</v>
      </c>
    </row>
    <row r="2593" spans="1:8">
      <c r="A2593" s="6">
        <v>16</v>
      </c>
      <c r="B2593" s="25" t="s">
        <v>126</v>
      </c>
      <c r="C2593" s="17" t="s">
        <v>2136</v>
      </c>
    </row>
    <row r="2594" spans="1:8">
      <c r="A2594" s="6">
        <v>17</v>
      </c>
      <c r="B2594" s="25" t="s">
        <v>126</v>
      </c>
      <c r="C2594" s="17" t="s">
        <v>2137</v>
      </c>
    </row>
    <row r="2595" spans="1:8">
      <c r="A2595" s="6" t="s">
        <v>2143</v>
      </c>
      <c r="B2595" s="25" t="s">
        <v>126</v>
      </c>
      <c r="C2595" s="17" t="s">
        <v>2145</v>
      </c>
      <c r="D2595" t="s">
        <v>2139</v>
      </c>
      <c r="E2595" t="s">
        <v>2140</v>
      </c>
      <c r="F2595" s="6">
        <v>1977</v>
      </c>
      <c r="G2595" s="6" t="s">
        <v>878</v>
      </c>
    </row>
    <row r="2596" spans="1:8">
      <c r="A2596" s="6" t="s">
        <v>2144</v>
      </c>
      <c r="B2596" s="25" t="s">
        <v>126</v>
      </c>
      <c r="C2596" s="17" t="s">
        <v>2146</v>
      </c>
      <c r="D2596" t="s">
        <v>2139</v>
      </c>
      <c r="E2596" t="s">
        <v>2140</v>
      </c>
    </row>
    <row r="2597" spans="1:8">
      <c r="A2597" s="30" t="s">
        <v>2142</v>
      </c>
      <c r="B2597" s="25" t="s">
        <v>126</v>
      </c>
      <c r="C2597" s="17" t="s">
        <v>2138</v>
      </c>
      <c r="D2597" t="s">
        <v>2139</v>
      </c>
      <c r="E2597" t="s">
        <v>2140</v>
      </c>
      <c r="F2597" s="6">
        <v>1986</v>
      </c>
      <c r="G2597" s="6" t="s">
        <v>2141</v>
      </c>
    </row>
    <row r="2598" spans="1:8">
      <c r="A2598" s="6">
        <v>19</v>
      </c>
      <c r="B2598" s="25" t="s">
        <v>126</v>
      </c>
      <c r="C2598" s="17" t="s">
        <v>879</v>
      </c>
      <c r="E2598" t="s">
        <v>880</v>
      </c>
    </row>
    <row r="2599" spans="1:8">
      <c r="A2599" s="6">
        <v>20</v>
      </c>
      <c r="B2599" s="25" t="s">
        <v>126</v>
      </c>
      <c r="C2599" s="17" t="s">
        <v>881</v>
      </c>
      <c r="D2599" t="s">
        <v>883</v>
      </c>
      <c r="E2599" t="s">
        <v>882</v>
      </c>
      <c r="F2599" s="6">
        <v>1971</v>
      </c>
      <c r="G2599" s="6" t="s">
        <v>884</v>
      </c>
    </row>
    <row r="2600" spans="1:8">
      <c r="A2600" s="6">
        <v>21</v>
      </c>
      <c r="B2600" s="25" t="s">
        <v>126</v>
      </c>
      <c r="C2600" s="17" t="s">
        <v>885</v>
      </c>
      <c r="D2600" t="s">
        <v>886</v>
      </c>
      <c r="E2600" t="s">
        <v>887</v>
      </c>
      <c r="F2600" s="6">
        <v>1980</v>
      </c>
      <c r="G2600" s="6" t="s">
        <v>2160</v>
      </c>
    </row>
    <row r="2601" spans="1:8">
      <c r="A2601" s="6">
        <v>22</v>
      </c>
      <c r="B2601" s="25" t="s">
        <v>126</v>
      </c>
      <c r="C2601" s="17" t="s">
        <v>2161</v>
      </c>
      <c r="D2601" t="s">
        <v>2162</v>
      </c>
    </row>
    <row r="2602" spans="1:8" ht="27">
      <c r="A2602" s="6">
        <v>23</v>
      </c>
      <c r="B2602" s="25" t="s">
        <v>126</v>
      </c>
      <c r="C2602" s="17" t="s">
        <v>54</v>
      </c>
      <c r="E2602" t="s">
        <v>2156</v>
      </c>
      <c r="F2602" s="6">
        <v>1985</v>
      </c>
      <c r="G2602" s="6" t="s">
        <v>55</v>
      </c>
    </row>
    <row r="2603" spans="1:8" ht="27">
      <c r="A2603" s="6">
        <v>24</v>
      </c>
      <c r="B2603" s="25" t="s">
        <v>126</v>
      </c>
      <c r="C2603" s="17" t="s">
        <v>56</v>
      </c>
      <c r="E2603" t="s">
        <v>2729</v>
      </c>
      <c r="F2603" s="6">
        <v>1985</v>
      </c>
      <c r="G2603" s="6" t="s">
        <v>57</v>
      </c>
    </row>
    <row r="2604" spans="1:8">
      <c r="A2604" s="6">
        <v>25</v>
      </c>
      <c r="B2604" s="25" t="s">
        <v>126</v>
      </c>
      <c r="C2604" s="17" t="s">
        <v>58</v>
      </c>
    </row>
    <row r="2605" spans="1:8">
      <c r="A2605" s="6">
        <v>26</v>
      </c>
      <c r="B2605" s="25" t="s">
        <v>126</v>
      </c>
      <c r="C2605" s="17" t="s">
        <v>3613</v>
      </c>
      <c r="D2605" t="s">
        <v>3614</v>
      </c>
      <c r="E2605" t="s">
        <v>3616</v>
      </c>
      <c r="F2605" s="6">
        <v>1980</v>
      </c>
      <c r="G2605" s="6" t="s">
        <v>3615</v>
      </c>
    </row>
    <row r="2606" spans="1:8">
      <c r="A2606" s="6">
        <v>27</v>
      </c>
      <c r="B2606" s="25" t="s">
        <v>126</v>
      </c>
      <c r="C2606" s="17" t="s">
        <v>3617</v>
      </c>
      <c r="D2606" t="s">
        <v>3619</v>
      </c>
      <c r="E2606" t="s">
        <v>3618</v>
      </c>
    </row>
    <row r="2607" spans="1:8">
      <c r="A2607" s="6">
        <v>28</v>
      </c>
      <c r="B2607" s="25" t="s">
        <v>126</v>
      </c>
      <c r="C2607" s="17" t="s">
        <v>3620</v>
      </c>
      <c r="D2607" t="s">
        <v>3621</v>
      </c>
      <c r="E2607" t="s">
        <v>4541</v>
      </c>
      <c r="F2607" s="6">
        <v>1986</v>
      </c>
      <c r="G2607" s="6" t="s">
        <v>3622</v>
      </c>
    </row>
    <row r="2608" spans="1:8">
      <c r="A2608" s="6">
        <v>29</v>
      </c>
      <c r="B2608" s="25" t="s">
        <v>126</v>
      </c>
      <c r="C2608" s="17" t="s">
        <v>3623</v>
      </c>
      <c r="E2608" t="s">
        <v>3624</v>
      </c>
      <c r="F2608" s="6">
        <v>1973</v>
      </c>
      <c r="G2608" s="6" t="s">
        <v>4897</v>
      </c>
      <c r="H2608" t="s">
        <v>6452</v>
      </c>
    </row>
    <row r="2609" spans="1:7" ht="108">
      <c r="A2609" s="6">
        <v>30</v>
      </c>
      <c r="B2609" s="25" t="s">
        <v>126</v>
      </c>
      <c r="C2609" t="s">
        <v>4898</v>
      </c>
      <c r="D2609" s="14" t="s">
        <v>2954</v>
      </c>
      <c r="E2609" t="s">
        <v>9193</v>
      </c>
      <c r="F2609" s="6">
        <v>1986</v>
      </c>
      <c r="G2609" s="6" t="s">
        <v>2955</v>
      </c>
    </row>
    <row r="2610" spans="1:7">
      <c r="A2610" s="6" t="s">
        <v>2956</v>
      </c>
      <c r="B2610" s="25" t="s">
        <v>126</v>
      </c>
      <c r="C2610" s="17" t="s">
        <v>2957</v>
      </c>
      <c r="D2610" t="s">
        <v>2958</v>
      </c>
      <c r="E2610" t="s">
        <v>4288</v>
      </c>
      <c r="F2610" s="6">
        <v>1963</v>
      </c>
      <c r="G2610" s="6" t="s">
        <v>145</v>
      </c>
    </row>
    <row r="2611" spans="1:7">
      <c r="A2611" s="6" t="s">
        <v>146</v>
      </c>
      <c r="B2611" s="25" t="s">
        <v>126</v>
      </c>
      <c r="C2611" s="17" t="s">
        <v>147</v>
      </c>
      <c r="D2611" t="s">
        <v>148</v>
      </c>
      <c r="E2611" t="s">
        <v>4288</v>
      </c>
      <c r="F2611" s="6">
        <v>1964</v>
      </c>
      <c r="G2611" s="6" t="s">
        <v>149</v>
      </c>
    </row>
    <row r="2612" spans="1:7">
      <c r="A2612" s="6" t="s">
        <v>150</v>
      </c>
      <c r="B2612" s="25" t="s">
        <v>126</v>
      </c>
      <c r="C2612" s="17" t="s">
        <v>151</v>
      </c>
      <c r="D2612" t="s">
        <v>148</v>
      </c>
      <c r="E2612" t="s">
        <v>4288</v>
      </c>
      <c r="F2612" s="6">
        <v>1965</v>
      </c>
      <c r="G2612" s="6" t="s">
        <v>152</v>
      </c>
    </row>
    <row r="2613" spans="1:7">
      <c r="A2613" s="6" t="s">
        <v>153</v>
      </c>
      <c r="B2613" s="25" t="s">
        <v>126</v>
      </c>
      <c r="C2613" s="17" t="s">
        <v>154</v>
      </c>
      <c r="D2613" t="s">
        <v>148</v>
      </c>
      <c r="E2613" t="s">
        <v>4288</v>
      </c>
      <c r="F2613" s="6">
        <v>1966</v>
      </c>
      <c r="G2613" s="6" t="s">
        <v>454</v>
      </c>
    </row>
    <row r="2614" spans="1:7">
      <c r="A2614" s="6" t="s">
        <v>455</v>
      </c>
      <c r="B2614" s="25" t="s">
        <v>126</v>
      </c>
      <c r="C2614" s="17" t="s">
        <v>456</v>
      </c>
      <c r="D2614" t="s">
        <v>457</v>
      </c>
      <c r="E2614" t="s">
        <v>4288</v>
      </c>
      <c r="F2614" s="6">
        <v>1968</v>
      </c>
      <c r="G2614" s="6" t="s">
        <v>458</v>
      </c>
    </row>
    <row r="2615" spans="1:7" ht="27">
      <c r="A2615" s="6">
        <v>32</v>
      </c>
      <c r="B2615" s="25" t="s">
        <v>126</v>
      </c>
      <c r="C2615" s="17" t="s">
        <v>459</v>
      </c>
      <c r="D2615" s="14" t="s">
        <v>460</v>
      </c>
      <c r="E2615" t="s">
        <v>2796</v>
      </c>
      <c r="F2615" s="6">
        <v>1989</v>
      </c>
      <c r="G2615" s="6" t="s">
        <v>461</v>
      </c>
    </row>
    <row r="2616" spans="1:7" ht="54">
      <c r="A2616" s="6">
        <v>33</v>
      </c>
      <c r="B2616" s="25" t="s">
        <v>126</v>
      </c>
      <c r="C2616" s="17" t="s">
        <v>462</v>
      </c>
      <c r="D2616" s="14" t="s">
        <v>1497</v>
      </c>
      <c r="E2616" t="s">
        <v>9193</v>
      </c>
      <c r="F2616" s="6">
        <v>1996</v>
      </c>
      <c r="G2616" s="6" t="s">
        <v>1498</v>
      </c>
    </row>
    <row r="2617" spans="1:7">
      <c r="A2617" s="29">
        <v>34</v>
      </c>
      <c r="B2617" s="25" t="s">
        <v>126</v>
      </c>
      <c r="C2617" s="17" t="s">
        <v>1438</v>
      </c>
      <c r="D2617" t="s">
        <v>6438</v>
      </c>
      <c r="E2617" t="s">
        <v>10497</v>
      </c>
      <c r="F2617" s="6">
        <v>1983</v>
      </c>
      <c r="G2617" s="6" t="s">
        <v>1439</v>
      </c>
    </row>
    <row r="2618" spans="1:7">
      <c r="A2618" s="6">
        <v>35</v>
      </c>
      <c r="B2618" s="25" t="s">
        <v>126</v>
      </c>
      <c r="C2618" s="17" t="s">
        <v>1440</v>
      </c>
      <c r="D2618" t="s">
        <v>1441</v>
      </c>
      <c r="E2618" t="s">
        <v>1442</v>
      </c>
      <c r="F2618" s="6">
        <v>1983</v>
      </c>
      <c r="G2618" s="6" t="s">
        <v>1443</v>
      </c>
    </row>
    <row r="2619" spans="1:7">
      <c r="A2619" s="6">
        <v>36</v>
      </c>
      <c r="B2619" s="25" t="s">
        <v>126</v>
      </c>
      <c r="C2619" s="17" t="s">
        <v>1444</v>
      </c>
      <c r="D2619" t="s">
        <v>1445</v>
      </c>
      <c r="E2619" t="s">
        <v>2853</v>
      </c>
      <c r="F2619" s="6">
        <v>1971</v>
      </c>
      <c r="G2619" s="6" t="s">
        <v>1446</v>
      </c>
    </row>
    <row r="2620" spans="1:7">
      <c r="A2620" s="6">
        <v>37</v>
      </c>
      <c r="B2620" s="25" t="s">
        <v>126</v>
      </c>
      <c r="C2620" s="17" t="s">
        <v>1447</v>
      </c>
      <c r="D2620" t="s">
        <v>1448</v>
      </c>
      <c r="E2620" t="s">
        <v>1449</v>
      </c>
      <c r="F2620" s="6">
        <v>1975</v>
      </c>
      <c r="G2620" s="6" t="s">
        <v>3610</v>
      </c>
    </row>
    <row r="2621" spans="1:7">
      <c r="A2621" s="6">
        <v>38</v>
      </c>
      <c r="B2621" s="25" t="s">
        <v>126</v>
      </c>
      <c r="C2621" s="17" t="s">
        <v>1450</v>
      </c>
      <c r="D2621" t="s">
        <v>1451</v>
      </c>
      <c r="E2621" t="s">
        <v>6375</v>
      </c>
      <c r="F2621" s="6">
        <v>1966</v>
      </c>
      <c r="G2621" s="6" t="s">
        <v>1452</v>
      </c>
    </row>
    <row r="2622" spans="1:7">
      <c r="A2622" s="6">
        <v>39</v>
      </c>
      <c r="B2622" s="25" t="s">
        <v>126</v>
      </c>
      <c r="C2622" s="17" t="s">
        <v>1453</v>
      </c>
      <c r="D2622" t="s">
        <v>1454</v>
      </c>
      <c r="E2622" t="s">
        <v>9193</v>
      </c>
      <c r="F2622" s="6">
        <v>1980</v>
      </c>
      <c r="G2622" s="6" t="s">
        <v>1455</v>
      </c>
    </row>
    <row r="2623" spans="1:7">
      <c r="A2623" s="6">
        <v>40</v>
      </c>
      <c r="B2623" s="25" t="s">
        <v>126</v>
      </c>
      <c r="C2623" s="17" t="s">
        <v>79</v>
      </c>
      <c r="D2623" t="s">
        <v>116</v>
      </c>
      <c r="E2623" t="s">
        <v>3212</v>
      </c>
      <c r="F2623" s="6">
        <v>1977</v>
      </c>
      <c r="G2623" s="6" t="s">
        <v>1456</v>
      </c>
    </row>
    <row r="2624" spans="1:7">
      <c r="A2624" s="6">
        <v>41</v>
      </c>
      <c r="B2624" s="25" t="s">
        <v>126</v>
      </c>
      <c r="C2624" s="17" t="s">
        <v>1457</v>
      </c>
      <c r="D2624" t="s">
        <v>1458</v>
      </c>
      <c r="E2624" t="s">
        <v>9193</v>
      </c>
      <c r="F2624" s="6">
        <v>1983</v>
      </c>
      <c r="G2624" s="6" t="s">
        <v>1459</v>
      </c>
    </row>
    <row r="2625" spans="1:7">
      <c r="A2625" s="6">
        <v>42</v>
      </c>
      <c r="B2625" s="25" t="s">
        <v>126</v>
      </c>
      <c r="C2625" s="17" t="s">
        <v>1460</v>
      </c>
      <c r="D2625" t="s">
        <v>2840</v>
      </c>
      <c r="E2625" t="s">
        <v>2841</v>
      </c>
      <c r="F2625" s="6">
        <v>1963</v>
      </c>
      <c r="G2625" s="6" t="s">
        <v>2842</v>
      </c>
    </row>
    <row r="2626" spans="1:7">
      <c r="A2626" s="6">
        <v>43</v>
      </c>
      <c r="B2626" s="25" t="s">
        <v>126</v>
      </c>
      <c r="C2626" s="17" t="s">
        <v>2843</v>
      </c>
      <c r="D2626" t="s">
        <v>155</v>
      </c>
      <c r="E2626" t="s">
        <v>2855</v>
      </c>
      <c r="F2626" s="6">
        <v>1968</v>
      </c>
      <c r="G2626" s="6" t="s">
        <v>156</v>
      </c>
    </row>
    <row r="2627" spans="1:7">
      <c r="A2627" s="6">
        <v>44</v>
      </c>
      <c r="B2627" s="25" t="s">
        <v>126</v>
      </c>
      <c r="C2627" s="17" t="s">
        <v>157</v>
      </c>
      <c r="D2627" t="s">
        <v>158</v>
      </c>
      <c r="E2627" t="s">
        <v>159</v>
      </c>
      <c r="F2627" s="6">
        <v>1962</v>
      </c>
      <c r="G2627" s="6" t="s">
        <v>160</v>
      </c>
    </row>
    <row r="2628" spans="1:7">
      <c r="A2628" s="6">
        <v>45</v>
      </c>
      <c r="B2628" s="25" t="s">
        <v>126</v>
      </c>
      <c r="C2628" s="17" t="s">
        <v>161</v>
      </c>
      <c r="D2628" t="s">
        <v>162</v>
      </c>
      <c r="E2628" t="s">
        <v>9310</v>
      </c>
      <c r="F2628" s="6">
        <v>1969</v>
      </c>
      <c r="G2628" s="6" t="s">
        <v>516</v>
      </c>
    </row>
    <row r="2629" spans="1:7">
      <c r="A2629" s="6">
        <v>46</v>
      </c>
      <c r="B2629" s="25" t="s">
        <v>126</v>
      </c>
      <c r="C2629" s="17" t="s">
        <v>163</v>
      </c>
      <c r="D2629" t="s">
        <v>164</v>
      </c>
      <c r="E2629" t="s">
        <v>164</v>
      </c>
      <c r="F2629" s="6">
        <v>1972</v>
      </c>
      <c r="G2629" s="6" t="s">
        <v>9326</v>
      </c>
    </row>
    <row r="2630" spans="1:7">
      <c r="A2630" s="6">
        <v>47</v>
      </c>
      <c r="B2630" s="25" t="s">
        <v>126</v>
      </c>
      <c r="C2630" s="17" t="s">
        <v>4417</v>
      </c>
    </row>
    <row r="2631" spans="1:7">
      <c r="A2631" s="6">
        <v>48</v>
      </c>
      <c r="B2631" s="25" t="s">
        <v>126</v>
      </c>
      <c r="C2631" s="17" t="s">
        <v>79</v>
      </c>
      <c r="D2631" t="s">
        <v>116</v>
      </c>
      <c r="E2631" t="s">
        <v>3213</v>
      </c>
      <c r="F2631" s="6">
        <v>1973</v>
      </c>
      <c r="G2631" s="6" t="s">
        <v>80</v>
      </c>
    </row>
    <row r="2632" spans="1:7">
      <c r="A2632" s="36" t="s">
        <v>9725</v>
      </c>
      <c r="B2632" s="25" t="s">
        <v>126</v>
      </c>
      <c r="C2632" s="17" t="s">
        <v>9722</v>
      </c>
      <c r="E2632" t="s">
        <v>9723</v>
      </c>
      <c r="F2632" s="6">
        <v>1969</v>
      </c>
      <c r="G2632" s="6" t="s">
        <v>9724</v>
      </c>
    </row>
    <row r="2633" spans="1:7">
      <c r="A2633" s="6" t="s">
        <v>9726</v>
      </c>
      <c r="B2633" s="25" t="s">
        <v>126</v>
      </c>
      <c r="C2633" s="17" t="s">
        <v>9721</v>
      </c>
      <c r="E2633" t="s">
        <v>9723</v>
      </c>
      <c r="F2633" s="6">
        <v>1969</v>
      </c>
      <c r="G2633" s="6" t="s">
        <v>9724</v>
      </c>
    </row>
    <row r="2634" spans="1:7">
      <c r="A2634" s="36" t="s">
        <v>9727</v>
      </c>
      <c r="B2634" s="25" t="s">
        <v>126</v>
      </c>
      <c r="C2634" s="17" t="s">
        <v>9721</v>
      </c>
      <c r="E2634" t="s">
        <v>9723</v>
      </c>
      <c r="F2634" s="6">
        <v>1971</v>
      </c>
      <c r="G2634" s="6" t="s">
        <v>9728</v>
      </c>
    </row>
    <row r="2635" spans="1:7">
      <c r="A2635" s="6">
        <v>50</v>
      </c>
      <c r="B2635" s="25" t="s">
        <v>126</v>
      </c>
      <c r="C2635" s="17" t="s">
        <v>9729</v>
      </c>
      <c r="E2635" t="s">
        <v>9730</v>
      </c>
    </row>
    <row r="2636" spans="1:7">
      <c r="A2636" s="6">
        <v>51</v>
      </c>
      <c r="B2636" s="25" t="s">
        <v>126</v>
      </c>
      <c r="C2636" s="17" t="s">
        <v>4054</v>
      </c>
      <c r="D2636" t="s">
        <v>2126</v>
      </c>
      <c r="E2636" t="s">
        <v>9608</v>
      </c>
      <c r="F2636" s="6">
        <v>2008</v>
      </c>
      <c r="G2636" s="6" t="s">
        <v>4055</v>
      </c>
    </row>
    <row r="2637" spans="1:7">
      <c r="A2637" s="6">
        <v>52</v>
      </c>
      <c r="B2637" s="25" t="s">
        <v>126</v>
      </c>
      <c r="C2637" s="17" t="s">
        <v>4056</v>
      </c>
      <c r="D2637" t="s">
        <v>2764</v>
      </c>
      <c r="E2637" t="s">
        <v>2765</v>
      </c>
      <c r="F2637" s="6">
        <v>2006</v>
      </c>
      <c r="G2637" s="6" t="s">
        <v>2766</v>
      </c>
    </row>
    <row r="2638" spans="1:7" ht="27">
      <c r="A2638" s="6" t="s">
        <v>4419</v>
      </c>
      <c r="B2638" s="25" t="s">
        <v>126</v>
      </c>
      <c r="C2638" s="17" t="s">
        <v>2767</v>
      </c>
      <c r="E2638" t="s">
        <v>2768</v>
      </c>
      <c r="F2638" s="6">
        <v>2005</v>
      </c>
      <c r="G2638" s="6" t="s">
        <v>2769</v>
      </c>
    </row>
    <row r="2639" spans="1:7" ht="27">
      <c r="A2639" s="6" t="s">
        <v>4420</v>
      </c>
      <c r="B2639" s="25" t="s">
        <v>126</v>
      </c>
      <c r="C2639" s="17" t="s">
        <v>2770</v>
      </c>
      <c r="E2639" t="s">
        <v>2768</v>
      </c>
      <c r="F2639" s="6">
        <v>2005</v>
      </c>
      <c r="G2639" s="6" t="s">
        <v>2769</v>
      </c>
    </row>
    <row r="2640" spans="1:7" ht="27">
      <c r="A2640" s="6" t="s">
        <v>4051</v>
      </c>
      <c r="B2640" s="25" t="s">
        <v>126</v>
      </c>
      <c r="C2640" s="17" t="s">
        <v>2771</v>
      </c>
      <c r="E2640" t="s">
        <v>2768</v>
      </c>
      <c r="F2640" s="6">
        <v>2005</v>
      </c>
      <c r="G2640" s="6" t="s">
        <v>2769</v>
      </c>
    </row>
    <row r="2641" spans="1:9" ht="27">
      <c r="A2641" s="6" t="s">
        <v>4052</v>
      </c>
      <c r="B2641" s="25" t="s">
        <v>126</v>
      </c>
      <c r="C2641" s="17" t="s">
        <v>2772</v>
      </c>
      <c r="E2641" t="s">
        <v>2768</v>
      </c>
      <c r="F2641" s="6">
        <v>2005</v>
      </c>
      <c r="G2641" s="6" t="s">
        <v>2769</v>
      </c>
    </row>
    <row r="2642" spans="1:9" ht="27">
      <c r="A2642" s="6" t="s">
        <v>4053</v>
      </c>
      <c r="B2642" s="25" t="s">
        <v>126</v>
      </c>
      <c r="C2642" s="17" t="s">
        <v>2773</v>
      </c>
      <c r="E2642" t="s">
        <v>2768</v>
      </c>
      <c r="F2642" s="6">
        <v>2005</v>
      </c>
      <c r="G2642" s="6" t="s">
        <v>2769</v>
      </c>
    </row>
    <row r="2643" spans="1:9" ht="40.5">
      <c r="A2643" s="6">
        <v>54</v>
      </c>
      <c r="B2643" s="25" t="s">
        <v>126</v>
      </c>
      <c r="C2643" s="17" t="s">
        <v>2774</v>
      </c>
      <c r="D2643" s="14" t="s">
        <v>2775</v>
      </c>
      <c r="E2643" t="s">
        <v>9193</v>
      </c>
      <c r="F2643" s="6">
        <v>2002</v>
      </c>
      <c r="G2643" s="6" t="s">
        <v>5743</v>
      </c>
    </row>
    <row r="2644" spans="1:9" ht="27">
      <c r="A2644" s="6">
        <v>55</v>
      </c>
      <c r="B2644" s="25" t="s">
        <v>126</v>
      </c>
      <c r="C2644" s="17" t="s">
        <v>2776</v>
      </c>
      <c r="D2644" s="14" t="s">
        <v>2777</v>
      </c>
      <c r="E2644" t="s">
        <v>9193</v>
      </c>
      <c r="F2644" s="6">
        <v>2002</v>
      </c>
      <c r="G2644" s="6" t="s">
        <v>3665</v>
      </c>
    </row>
    <row r="2645" spans="1:9">
      <c r="A2645" s="6">
        <v>56</v>
      </c>
      <c r="B2645" s="25" t="s">
        <v>126</v>
      </c>
      <c r="C2645" s="17" t="s">
        <v>2778</v>
      </c>
      <c r="D2645" t="s">
        <v>2779</v>
      </c>
      <c r="E2645" t="s">
        <v>9193</v>
      </c>
      <c r="F2645" s="6">
        <v>2008</v>
      </c>
      <c r="G2645" s="6" t="s">
        <v>2780</v>
      </c>
    </row>
    <row r="2646" spans="1:9" ht="54">
      <c r="A2646" s="6">
        <v>57</v>
      </c>
      <c r="B2646" s="25" t="s">
        <v>126</v>
      </c>
      <c r="C2646" s="17" t="s">
        <v>2781</v>
      </c>
      <c r="D2646" s="14" t="s">
        <v>4058</v>
      </c>
      <c r="E2646" t="s">
        <v>9193</v>
      </c>
      <c r="F2646" s="6">
        <v>2009</v>
      </c>
      <c r="G2646" s="6" t="s">
        <v>2263</v>
      </c>
    </row>
    <row r="2647" spans="1:9" ht="27">
      <c r="A2647" s="6">
        <v>58</v>
      </c>
      <c r="B2647" s="25" t="s">
        <v>126</v>
      </c>
      <c r="C2647" s="17" t="s">
        <v>4059</v>
      </c>
      <c r="D2647" s="14" t="s">
        <v>4060</v>
      </c>
      <c r="E2647" t="s">
        <v>4061</v>
      </c>
      <c r="F2647" s="6">
        <v>2006</v>
      </c>
      <c r="G2647" s="6" t="s">
        <v>8978</v>
      </c>
    </row>
    <row r="2648" spans="1:9">
      <c r="A2648" s="6">
        <v>59</v>
      </c>
      <c r="B2648" s="25" t="s">
        <v>126</v>
      </c>
      <c r="C2648" s="17" t="s">
        <v>8980</v>
      </c>
      <c r="F2648" s="6">
        <v>2006</v>
      </c>
      <c r="G2648" s="6" t="s">
        <v>8979</v>
      </c>
    </row>
    <row r="2649" spans="1:9">
      <c r="A2649" s="6">
        <v>60</v>
      </c>
      <c r="B2649" s="25" t="s">
        <v>126</v>
      </c>
      <c r="C2649" s="17" t="s">
        <v>8981</v>
      </c>
      <c r="D2649" s="14" t="s">
        <v>8982</v>
      </c>
      <c r="E2649" t="s">
        <v>7670</v>
      </c>
      <c r="F2649" s="6">
        <v>2012</v>
      </c>
      <c r="G2649" s="6" t="s">
        <v>8983</v>
      </c>
    </row>
    <row r="2650" spans="1:9" ht="54">
      <c r="A2650" s="6">
        <v>61</v>
      </c>
      <c r="B2650" s="25" t="s">
        <v>126</v>
      </c>
      <c r="C2650" s="17" t="s">
        <v>8984</v>
      </c>
      <c r="D2650" s="14" t="s">
        <v>8985</v>
      </c>
      <c r="E2650" t="s">
        <v>8986</v>
      </c>
      <c r="F2650" s="6">
        <v>2005</v>
      </c>
      <c r="G2650" s="6" t="s">
        <v>8987</v>
      </c>
    </row>
    <row r="2651" spans="1:9" ht="27">
      <c r="A2651" s="6">
        <v>62</v>
      </c>
      <c r="B2651" s="25" t="s">
        <v>126</v>
      </c>
      <c r="C2651" s="17" t="s">
        <v>11895</v>
      </c>
      <c r="D2651" s="14" t="s">
        <v>11896</v>
      </c>
      <c r="E2651" t="s">
        <v>11897</v>
      </c>
      <c r="F2651" s="6">
        <v>2007</v>
      </c>
      <c r="G2651" s="6" t="s">
        <v>11898</v>
      </c>
    </row>
    <row r="2652" spans="1:9">
      <c r="A2652" s="6">
        <v>63</v>
      </c>
      <c r="B2652" s="25" t="s">
        <v>126</v>
      </c>
      <c r="C2652" s="17" t="s">
        <v>7073</v>
      </c>
      <c r="D2652" s="14" t="s">
        <v>7074</v>
      </c>
      <c r="E2652" t="s">
        <v>9193</v>
      </c>
      <c r="F2652" s="6">
        <v>2005</v>
      </c>
      <c r="G2652" s="6" t="s">
        <v>7075</v>
      </c>
    </row>
    <row r="2653" spans="1:9">
      <c r="A2653" s="6">
        <v>64</v>
      </c>
      <c r="B2653" s="25" t="s">
        <v>126</v>
      </c>
      <c r="C2653" s="17" t="s">
        <v>5943</v>
      </c>
      <c r="D2653" s="14" t="s">
        <v>5944</v>
      </c>
      <c r="E2653" t="s">
        <v>6460</v>
      </c>
      <c r="F2653" s="6">
        <v>2002</v>
      </c>
      <c r="G2653" s="6" t="s">
        <v>5945</v>
      </c>
      <c r="I2653" t="s">
        <v>5946</v>
      </c>
    </row>
    <row r="2654" spans="1:9" ht="54">
      <c r="A2654" s="6">
        <v>65</v>
      </c>
      <c r="B2654" s="25" t="s">
        <v>126</v>
      </c>
      <c r="C2654" s="17" t="s">
        <v>7094</v>
      </c>
      <c r="D2654" s="14" t="s">
        <v>4674</v>
      </c>
      <c r="E2654" t="s">
        <v>9626</v>
      </c>
      <c r="F2654" s="6">
        <v>2004</v>
      </c>
      <c r="G2654" s="6" t="s">
        <v>4675</v>
      </c>
    </row>
    <row r="2655" spans="1:9">
      <c r="A2655" s="6" t="s">
        <v>6834</v>
      </c>
      <c r="B2655" s="25" t="s">
        <v>126</v>
      </c>
      <c r="C2655" s="17" t="s">
        <v>4676</v>
      </c>
      <c r="D2655" s="14" t="s">
        <v>4677</v>
      </c>
      <c r="E2655" t="s">
        <v>4678</v>
      </c>
      <c r="F2655" s="6">
        <v>2001</v>
      </c>
      <c r="G2655" s="6" t="s">
        <v>4679</v>
      </c>
    </row>
    <row r="2656" spans="1:9">
      <c r="A2656" s="6" t="s">
        <v>7072</v>
      </c>
      <c r="B2656" s="25" t="s">
        <v>126</v>
      </c>
      <c r="C2656" s="17" t="s">
        <v>4680</v>
      </c>
      <c r="D2656" s="14" t="s">
        <v>4677</v>
      </c>
      <c r="E2656" t="s">
        <v>4681</v>
      </c>
      <c r="F2656" s="6">
        <v>2010</v>
      </c>
      <c r="G2656" s="6" t="s">
        <v>4682</v>
      </c>
    </row>
    <row r="2657" spans="1:9">
      <c r="A2657" s="6">
        <v>67</v>
      </c>
      <c r="B2657" s="6" t="s">
        <v>126</v>
      </c>
      <c r="C2657" t="s">
        <v>12450</v>
      </c>
      <c r="D2657" t="s">
        <v>12451</v>
      </c>
      <c r="E2657" t="s">
        <v>12454</v>
      </c>
    </row>
    <row r="2658" spans="1:9">
      <c r="A2658" s="5">
        <v>1</v>
      </c>
      <c r="B2658" s="25" t="s">
        <v>5616</v>
      </c>
      <c r="C2658" s="14" t="s">
        <v>6703</v>
      </c>
      <c r="D2658" t="s">
        <v>5618</v>
      </c>
      <c r="E2658" s="14" t="s">
        <v>5617</v>
      </c>
      <c r="F2658" s="6">
        <v>1939</v>
      </c>
      <c r="G2658" s="6" t="s">
        <v>6704</v>
      </c>
    </row>
    <row r="2659" spans="1:9">
      <c r="A2659" s="5">
        <v>2</v>
      </c>
      <c r="B2659" s="25" t="s">
        <v>5616</v>
      </c>
      <c r="C2659" s="14" t="s">
        <v>6705</v>
      </c>
      <c r="D2659" t="s">
        <v>6706</v>
      </c>
      <c r="E2659" t="s">
        <v>6707</v>
      </c>
      <c r="F2659" s="6">
        <v>1952</v>
      </c>
      <c r="G2659" s="6" t="s">
        <v>6708</v>
      </c>
    </row>
    <row r="2660" spans="1:9">
      <c r="A2660" s="5">
        <v>3</v>
      </c>
      <c r="B2660" s="25" t="s">
        <v>5616</v>
      </c>
      <c r="C2660" s="14" t="s">
        <v>6709</v>
      </c>
      <c r="D2660" t="s">
        <v>6710</v>
      </c>
      <c r="E2660" s="14" t="s">
        <v>6711</v>
      </c>
      <c r="F2660" s="6">
        <v>1929</v>
      </c>
      <c r="G2660" s="6" t="s">
        <v>6712</v>
      </c>
    </row>
    <row r="2661" spans="1:9">
      <c r="A2661" s="5">
        <v>4</v>
      </c>
      <c r="B2661" s="25" t="s">
        <v>5616</v>
      </c>
      <c r="C2661" s="14" t="s">
        <v>6713</v>
      </c>
      <c r="D2661" t="s">
        <v>6714</v>
      </c>
      <c r="E2661" t="s">
        <v>6715</v>
      </c>
      <c r="F2661" s="6">
        <v>1985</v>
      </c>
      <c r="G2661" s="6" t="s">
        <v>6716</v>
      </c>
    </row>
    <row r="2662" spans="1:9">
      <c r="A2662" s="5">
        <v>5</v>
      </c>
      <c r="B2662" s="25" t="s">
        <v>5616</v>
      </c>
      <c r="C2662" s="14" t="s">
        <v>6717</v>
      </c>
      <c r="D2662" t="s">
        <v>6718</v>
      </c>
      <c r="E2662" s="14" t="s">
        <v>6719</v>
      </c>
      <c r="F2662" s="6">
        <v>1981</v>
      </c>
      <c r="G2662" s="6" t="s">
        <v>6720</v>
      </c>
    </row>
    <row r="2663" spans="1:9">
      <c r="A2663" s="5" t="s">
        <v>6731</v>
      </c>
      <c r="B2663" s="25" t="s">
        <v>5616</v>
      </c>
      <c r="C2663" s="14" t="s">
        <v>6702</v>
      </c>
      <c r="D2663" t="s">
        <v>6728</v>
      </c>
      <c r="E2663" t="s">
        <v>6729</v>
      </c>
      <c r="F2663" s="6">
        <v>1960</v>
      </c>
      <c r="G2663" s="6" t="s">
        <v>6730</v>
      </c>
    </row>
    <row r="2664" spans="1:9">
      <c r="A2664" s="5" t="s">
        <v>6732</v>
      </c>
      <c r="B2664" s="25" t="s">
        <v>5616</v>
      </c>
      <c r="C2664" s="14" t="s">
        <v>6733</v>
      </c>
      <c r="D2664" t="s">
        <v>6728</v>
      </c>
      <c r="E2664" t="s">
        <v>6729</v>
      </c>
      <c r="F2664" s="6">
        <v>1960</v>
      </c>
      <c r="G2664" s="6" t="s">
        <v>6730</v>
      </c>
    </row>
    <row r="2665" spans="1:9">
      <c r="A2665" s="5">
        <v>7</v>
      </c>
      <c r="B2665" s="25" t="s">
        <v>5616</v>
      </c>
      <c r="C2665" s="14" t="s">
        <v>6734</v>
      </c>
      <c r="D2665" t="s">
        <v>6728</v>
      </c>
      <c r="E2665" t="s">
        <v>6729</v>
      </c>
      <c r="F2665" s="6">
        <v>1969</v>
      </c>
      <c r="G2665" s="6" t="s">
        <v>6735</v>
      </c>
    </row>
    <row r="2666" spans="1:9">
      <c r="A2666" s="5">
        <v>8</v>
      </c>
      <c r="B2666" s="25" t="s">
        <v>5616</v>
      </c>
      <c r="C2666" s="14" t="s">
        <v>6736</v>
      </c>
      <c r="D2666" t="s">
        <v>6737</v>
      </c>
      <c r="E2666" t="s">
        <v>6738</v>
      </c>
      <c r="F2666" s="6">
        <v>1976</v>
      </c>
      <c r="G2666" s="6" t="s">
        <v>6739</v>
      </c>
    </row>
    <row r="2667" spans="1:9">
      <c r="A2667" s="5">
        <v>9</v>
      </c>
      <c r="B2667" s="25" t="s">
        <v>5616</v>
      </c>
      <c r="C2667" s="14" t="s">
        <v>6740</v>
      </c>
      <c r="D2667" t="s">
        <v>6741</v>
      </c>
      <c r="E2667" t="s">
        <v>6742</v>
      </c>
      <c r="F2667" s="6">
        <v>1964</v>
      </c>
      <c r="G2667" s="6" t="s">
        <v>6743</v>
      </c>
    </row>
    <row r="2668" spans="1:9">
      <c r="A2668" s="5">
        <v>10</v>
      </c>
      <c r="B2668" s="25" t="s">
        <v>5616</v>
      </c>
      <c r="C2668" s="14" t="s">
        <v>6744</v>
      </c>
      <c r="D2668" t="s">
        <v>6745</v>
      </c>
      <c r="E2668" t="s">
        <v>6746</v>
      </c>
      <c r="F2668" s="6">
        <v>1977</v>
      </c>
      <c r="G2668" s="6" t="s">
        <v>6747</v>
      </c>
    </row>
    <row r="2669" spans="1:9" ht="27">
      <c r="A2669" s="5">
        <v>11</v>
      </c>
      <c r="B2669" s="25" t="s">
        <v>5616</v>
      </c>
      <c r="C2669" s="14" t="s">
        <v>4274</v>
      </c>
      <c r="D2669" s="14" t="s">
        <v>4275</v>
      </c>
      <c r="E2669" t="s">
        <v>4276</v>
      </c>
      <c r="F2669" s="6">
        <v>1970</v>
      </c>
      <c r="G2669" s="6" t="s">
        <v>4277</v>
      </c>
    </row>
    <row r="2670" spans="1:9" ht="27">
      <c r="A2670" s="5">
        <v>12</v>
      </c>
      <c r="B2670" s="25" t="s">
        <v>5616</v>
      </c>
      <c r="C2670" s="14" t="s">
        <v>4278</v>
      </c>
      <c r="D2670" s="14" t="s">
        <v>4279</v>
      </c>
      <c r="E2670" t="s">
        <v>4280</v>
      </c>
      <c r="F2670" s="6">
        <v>1967</v>
      </c>
      <c r="G2670" s="6" t="s">
        <v>4281</v>
      </c>
    </row>
    <row r="2671" spans="1:9" ht="27">
      <c r="A2671" s="5">
        <v>13</v>
      </c>
      <c r="B2671" s="25" t="s">
        <v>5616</v>
      </c>
      <c r="C2671" s="14" t="s">
        <v>4282</v>
      </c>
      <c r="E2671" t="s">
        <v>4283</v>
      </c>
      <c r="F2671" s="6">
        <v>1980</v>
      </c>
      <c r="G2671" s="6" t="s">
        <v>4284</v>
      </c>
    </row>
    <row r="2672" spans="1:9">
      <c r="A2672" s="5">
        <v>14</v>
      </c>
      <c r="B2672" s="25" t="s">
        <v>5616</v>
      </c>
      <c r="C2672" s="14" t="s">
        <v>4285</v>
      </c>
      <c r="I2672" t="s">
        <v>4286</v>
      </c>
    </row>
    <row r="2673" spans="1:7" ht="256.5">
      <c r="A2673" s="5">
        <v>15</v>
      </c>
      <c r="B2673" s="25" t="s">
        <v>5616</v>
      </c>
      <c r="C2673" s="14" t="s">
        <v>4287</v>
      </c>
      <c r="D2673" s="14" t="s">
        <v>1394</v>
      </c>
      <c r="E2673" t="s">
        <v>4288</v>
      </c>
      <c r="F2673" s="6">
        <v>1981</v>
      </c>
      <c r="G2673" s="6" t="s">
        <v>1395</v>
      </c>
    </row>
    <row r="2674" spans="1:7">
      <c r="A2674" s="24" t="s">
        <v>8210</v>
      </c>
      <c r="B2674" s="25" t="s">
        <v>5616</v>
      </c>
      <c r="C2674" s="14" t="s">
        <v>8206</v>
      </c>
      <c r="D2674" s="14" t="s">
        <v>8207</v>
      </c>
      <c r="E2674" t="s">
        <v>8208</v>
      </c>
      <c r="F2674" s="6">
        <v>2000</v>
      </c>
      <c r="G2674" s="6" t="s">
        <v>8209</v>
      </c>
    </row>
    <row r="2675" spans="1:7">
      <c r="A2675" s="24" t="s">
        <v>8211</v>
      </c>
      <c r="B2675" s="25" t="s">
        <v>5616</v>
      </c>
      <c r="C2675" s="14" t="s">
        <v>8212</v>
      </c>
      <c r="D2675" s="14" t="s">
        <v>8207</v>
      </c>
      <c r="E2675" t="s">
        <v>8208</v>
      </c>
      <c r="F2675" s="6">
        <v>2000</v>
      </c>
      <c r="G2675" s="6" t="s">
        <v>8209</v>
      </c>
    </row>
    <row r="2676" spans="1:7">
      <c r="A2676" s="5">
        <v>17</v>
      </c>
      <c r="B2676" s="25" t="s">
        <v>5616</v>
      </c>
      <c r="C2676" s="14" t="s">
        <v>8224</v>
      </c>
      <c r="E2676" t="s">
        <v>8225</v>
      </c>
      <c r="F2676" s="6">
        <v>1982</v>
      </c>
      <c r="G2676" s="6" t="s">
        <v>8226</v>
      </c>
    </row>
    <row r="2677" spans="1:7">
      <c r="A2677" s="5" t="s">
        <v>8227</v>
      </c>
      <c r="B2677" s="25" t="s">
        <v>5616</v>
      </c>
      <c r="C2677" s="14" t="s">
        <v>8228</v>
      </c>
      <c r="D2677" s="14" t="s">
        <v>8229</v>
      </c>
      <c r="E2677" t="s">
        <v>8230</v>
      </c>
      <c r="F2677" s="6">
        <v>1974</v>
      </c>
      <c r="G2677" s="6" t="s">
        <v>8231</v>
      </c>
    </row>
    <row r="2678" spans="1:7">
      <c r="A2678" s="5" t="s">
        <v>8232</v>
      </c>
      <c r="B2678" s="25" t="s">
        <v>5616</v>
      </c>
      <c r="C2678" s="14" t="s">
        <v>8233</v>
      </c>
      <c r="D2678" s="14" t="s">
        <v>8229</v>
      </c>
      <c r="E2678" t="s">
        <v>8230</v>
      </c>
      <c r="F2678" s="6">
        <v>1974</v>
      </c>
      <c r="G2678" s="6" t="s">
        <v>8234</v>
      </c>
    </row>
    <row r="2679" spans="1:7">
      <c r="A2679" s="5" t="s">
        <v>362</v>
      </c>
      <c r="B2679" s="25" t="s">
        <v>5616</v>
      </c>
      <c r="C2679" s="14" t="s">
        <v>8235</v>
      </c>
      <c r="E2679" t="s">
        <v>4288</v>
      </c>
      <c r="F2679" s="6">
        <v>1965</v>
      </c>
      <c r="G2679" s="6" t="s">
        <v>6962</v>
      </c>
    </row>
    <row r="2680" spans="1:7">
      <c r="A2680" s="5" t="s">
        <v>363</v>
      </c>
      <c r="B2680" s="25" t="s">
        <v>5616</v>
      </c>
      <c r="C2680" s="14" t="s">
        <v>364</v>
      </c>
      <c r="E2680" t="s">
        <v>4288</v>
      </c>
      <c r="F2680" s="6">
        <v>1975</v>
      </c>
      <c r="G2680" s="6" t="s">
        <v>1869</v>
      </c>
    </row>
    <row r="2681" spans="1:7">
      <c r="A2681" s="5" t="s">
        <v>1870</v>
      </c>
      <c r="B2681" s="25" t="s">
        <v>5616</v>
      </c>
      <c r="C2681" s="14" t="s">
        <v>4287</v>
      </c>
      <c r="D2681" t="s">
        <v>1871</v>
      </c>
      <c r="E2681" t="s">
        <v>4288</v>
      </c>
      <c r="F2681" s="6">
        <v>1981</v>
      </c>
      <c r="G2681" s="6" t="s">
        <v>1395</v>
      </c>
    </row>
    <row r="2682" spans="1:7" ht="27">
      <c r="A2682" s="5">
        <v>20</v>
      </c>
      <c r="B2682" s="25" t="s">
        <v>5616</v>
      </c>
      <c r="C2682" s="14" t="s">
        <v>8213</v>
      </c>
      <c r="D2682" s="14" t="s">
        <v>9398</v>
      </c>
      <c r="E2682" t="s">
        <v>8214</v>
      </c>
      <c r="F2682" s="6">
        <v>1986</v>
      </c>
      <c r="G2682" s="6" t="s">
        <v>8215</v>
      </c>
    </row>
    <row r="2683" spans="1:7">
      <c r="A2683" s="5" t="s">
        <v>10559</v>
      </c>
      <c r="B2683" s="25" t="s">
        <v>5616</v>
      </c>
      <c r="C2683" s="14" t="s">
        <v>4227</v>
      </c>
      <c r="D2683" s="14" t="s">
        <v>9399</v>
      </c>
      <c r="E2683" t="s">
        <v>9400</v>
      </c>
      <c r="F2683" s="6">
        <v>1978</v>
      </c>
      <c r="G2683" s="6" t="s">
        <v>9401</v>
      </c>
    </row>
    <row r="2684" spans="1:7">
      <c r="A2684" s="5" t="s">
        <v>9402</v>
      </c>
      <c r="B2684" s="25" t="s">
        <v>5616</v>
      </c>
      <c r="C2684" s="14" t="s">
        <v>9403</v>
      </c>
      <c r="D2684" s="14" t="s">
        <v>9399</v>
      </c>
      <c r="E2684" t="s">
        <v>9400</v>
      </c>
      <c r="F2684" s="6">
        <v>1978</v>
      </c>
      <c r="G2684" s="6" t="s">
        <v>9401</v>
      </c>
    </row>
    <row r="2685" spans="1:7">
      <c r="A2685" s="5">
        <v>22</v>
      </c>
      <c r="B2685" s="25" t="s">
        <v>5616</v>
      </c>
      <c r="C2685" s="14" t="s">
        <v>9404</v>
      </c>
      <c r="D2685" s="14" t="s">
        <v>9405</v>
      </c>
      <c r="E2685" t="s">
        <v>9406</v>
      </c>
      <c r="F2685" s="6">
        <v>1967</v>
      </c>
      <c r="G2685" s="6" t="s">
        <v>9407</v>
      </c>
    </row>
    <row r="2686" spans="1:7" ht="27">
      <c r="A2686" s="5">
        <v>23</v>
      </c>
      <c r="B2686" s="25" t="s">
        <v>5616</v>
      </c>
      <c r="C2686" s="14" t="s">
        <v>9408</v>
      </c>
      <c r="D2686" s="14" t="s">
        <v>9409</v>
      </c>
      <c r="E2686" s="14" t="s">
        <v>9410</v>
      </c>
      <c r="F2686" s="6">
        <v>1957</v>
      </c>
      <c r="G2686" s="6" t="s">
        <v>9411</v>
      </c>
    </row>
    <row r="2687" spans="1:7">
      <c r="A2687" s="5">
        <v>24</v>
      </c>
      <c r="B2687" s="25" t="s">
        <v>5616</v>
      </c>
      <c r="C2687" s="14" t="s">
        <v>9412</v>
      </c>
      <c r="E2687" t="s">
        <v>9413</v>
      </c>
      <c r="F2687" s="6">
        <v>1960</v>
      </c>
      <c r="G2687" s="6" t="s">
        <v>9414</v>
      </c>
    </row>
    <row r="2688" spans="1:7" ht="27">
      <c r="A2688" s="5">
        <v>25</v>
      </c>
      <c r="B2688" s="25" t="s">
        <v>5616</v>
      </c>
      <c r="C2688" s="14" t="s">
        <v>9416</v>
      </c>
      <c r="D2688" s="14" t="s">
        <v>9415</v>
      </c>
      <c r="E2688" t="s">
        <v>9417</v>
      </c>
      <c r="F2688" s="6">
        <v>1970</v>
      </c>
      <c r="G2688" s="6" t="s">
        <v>9418</v>
      </c>
    </row>
    <row r="2689" spans="1:7">
      <c r="A2689" s="5">
        <v>26</v>
      </c>
      <c r="B2689" s="25" t="s">
        <v>5616</v>
      </c>
      <c r="C2689" s="14" t="s">
        <v>959</v>
      </c>
      <c r="D2689" s="14" t="s">
        <v>960</v>
      </c>
      <c r="E2689" t="s">
        <v>961</v>
      </c>
      <c r="F2689" s="6">
        <v>1972</v>
      </c>
      <c r="G2689" s="6" t="s">
        <v>962</v>
      </c>
    </row>
    <row r="2690" spans="1:7">
      <c r="A2690" s="5">
        <v>27</v>
      </c>
      <c r="B2690" s="25" t="s">
        <v>5616</v>
      </c>
      <c r="C2690" s="14" t="s">
        <v>963</v>
      </c>
      <c r="D2690" s="14" t="s">
        <v>964</v>
      </c>
      <c r="E2690" t="s">
        <v>451</v>
      </c>
      <c r="F2690" s="6">
        <v>1976</v>
      </c>
      <c r="G2690" s="6" t="s">
        <v>452</v>
      </c>
    </row>
    <row r="2691" spans="1:7">
      <c r="A2691" s="5">
        <v>28</v>
      </c>
      <c r="B2691" s="25" t="s">
        <v>5616</v>
      </c>
      <c r="C2691" s="14" t="s">
        <v>453</v>
      </c>
      <c r="D2691" s="14" t="s">
        <v>2795</v>
      </c>
      <c r="E2691" t="s">
        <v>2796</v>
      </c>
      <c r="F2691" s="6">
        <v>1973</v>
      </c>
      <c r="G2691" s="6" t="s">
        <v>2797</v>
      </c>
    </row>
    <row r="2692" spans="1:7">
      <c r="A2692" s="5">
        <v>29</v>
      </c>
      <c r="B2692" s="25" t="s">
        <v>5616</v>
      </c>
      <c r="C2692" s="14" t="s">
        <v>2798</v>
      </c>
      <c r="D2692" s="14" t="s">
        <v>2799</v>
      </c>
      <c r="E2692" t="s">
        <v>417</v>
      </c>
      <c r="F2692" s="6">
        <v>1932</v>
      </c>
      <c r="G2692" s="6" t="s">
        <v>2800</v>
      </c>
    </row>
    <row r="2693" spans="1:7">
      <c r="A2693" s="5">
        <v>30</v>
      </c>
      <c r="B2693" s="25" t="s">
        <v>5616</v>
      </c>
      <c r="C2693" s="14" t="s">
        <v>2801</v>
      </c>
      <c r="D2693" s="14" t="s">
        <v>2802</v>
      </c>
      <c r="E2693" t="s">
        <v>419</v>
      </c>
      <c r="F2693" s="6">
        <v>1974</v>
      </c>
      <c r="G2693" s="6" t="s">
        <v>420</v>
      </c>
    </row>
    <row r="2694" spans="1:7">
      <c r="A2694" s="5" t="s">
        <v>422</v>
      </c>
      <c r="B2694" s="25" t="s">
        <v>5616</v>
      </c>
      <c r="C2694" s="14" t="s">
        <v>421</v>
      </c>
      <c r="D2694" s="14" t="s">
        <v>423</v>
      </c>
      <c r="E2694" t="s">
        <v>424</v>
      </c>
      <c r="F2694" s="6">
        <v>1963</v>
      </c>
      <c r="G2694" s="6" t="s">
        <v>425</v>
      </c>
    </row>
    <row r="2695" spans="1:7">
      <c r="A2695" s="5" t="s">
        <v>426</v>
      </c>
      <c r="B2695" s="25" t="s">
        <v>5616</v>
      </c>
      <c r="C2695" s="14" t="s">
        <v>427</v>
      </c>
      <c r="D2695" s="14" t="s">
        <v>423</v>
      </c>
      <c r="E2695" t="s">
        <v>424</v>
      </c>
      <c r="F2695" s="6">
        <v>1963</v>
      </c>
      <c r="G2695" s="6" t="s">
        <v>425</v>
      </c>
    </row>
    <row r="2696" spans="1:7">
      <c r="A2696" s="5">
        <v>32</v>
      </c>
      <c r="B2696" s="25" t="s">
        <v>5616</v>
      </c>
      <c r="C2696" s="14" t="s">
        <v>428</v>
      </c>
      <c r="D2696" s="14" t="s">
        <v>429</v>
      </c>
      <c r="E2696" s="14" t="s">
        <v>430</v>
      </c>
      <c r="F2696" s="6">
        <v>1972</v>
      </c>
      <c r="G2696" s="6" t="s">
        <v>431</v>
      </c>
    </row>
    <row r="2697" spans="1:7">
      <c r="A2697" s="6">
        <v>33</v>
      </c>
      <c r="B2697" s="25" t="s">
        <v>5616</v>
      </c>
      <c r="C2697" s="14" t="s">
        <v>432</v>
      </c>
      <c r="D2697" s="14" t="s">
        <v>433</v>
      </c>
      <c r="E2697" t="s">
        <v>434</v>
      </c>
      <c r="F2697" s="6">
        <v>1980</v>
      </c>
      <c r="G2697" s="6" t="s">
        <v>435</v>
      </c>
    </row>
    <row r="2698" spans="1:7">
      <c r="A2698" s="5">
        <v>34</v>
      </c>
      <c r="B2698" s="25" t="s">
        <v>5616</v>
      </c>
      <c r="C2698" s="14" t="s">
        <v>436</v>
      </c>
      <c r="D2698" s="14" t="s">
        <v>437</v>
      </c>
      <c r="E2698" s="14" t="s">
        <v>4119</v>
      </c>
      <c r="F2698" s="6">
        <v>1985</v>
      </c>
      <c r="G2698" s="6" t="s">
        <v>5350</v>
      </c>
    </row>
    <row r="2699" spans="1:7">
      <c r="A2699" s="5">
        <v>35</v>
      </c>
      <c r="B2699" s="25" t="s">
        <v>5616</v>
      </c>
      <c r="C2699" s="14" t="s">
        <v>4120</v>
      </c>
      <c r="E2699" t="s">
        <v>4121</v>
      </c>
      <c r="F2699" s="6">
        <v>1957</v>
      </c>
      <c r="G2699" s="6" t="s">
        <v>4122</v>
      </c>
    </row>
    <row r="2700" spans="1:7">
      <c r="A2700" s="5">
        <v>36</v>
      </c>
      <c r="B2700" s="25" t="s">
        <v>5616</v>
      </c>
      <c r="C2700" s="14" t="s">
        <v>4123</v>
      </c>
      <c r="E2700" s="14" t="s">
        <v>5464</v>
      </c>
      <c r="F2700" s="6">
        <v>1962</v>
      </c>
      <c r="G2700" s="6" t="s">
        <v>5465</v>
      </c>
    </row>
    <row r="2701" spans="1:7">
      <c r="A2701" s="5">
        <v>37</v>
      </c>
      <c r="B2701" s="25" t="s">
        <v>5616</v>
      </c>
      <c r="C2701" s="14" t="s">
        <v>5466</v>
      </c>
      <c r="D2701" s="14" t="s">
        <v>1473</v>
      </c>
      <c r="E2701" t="s">
        <v>1474</v>
      </c>
      <c r="F2701" s="6">
        <v>1986</v>
      </c>
      <c r="G2701" s="6" t="s">
        <v>1475</v>
      </c>
    </row>
    <row r="2702" spans="1:7">
      <c r="A2702" s="5">
        <v>38</v>
      </c>
      <c r="B2702" s="25" t="s">
        <v>5616</v>
      </c>
      <c r="C2702" s="14" t="s">
        <v>1476</v>
      </c>
      <c r="D2702" s="14" t="s">
        <v>1477</v>
      </c>
      <c r="E2702" s="14" t="s">
        <v>6432</v>
      </c>
      <c r="F2702" s="6">
        <v>1986</v>
      </c>
      <c r="G2702" s="6" t="s">
        <v>896</v>
      </c>
    </row>
    <row r="2703" spans="1:7" ht="27">
      <c r="A2703" s="5" t="s">
        <v>1478</v>
      </c>
      <c r="B2703" s="25" t="s">
        <v>5616</v>
      </c>
      <c r="C2703" s="14" t="s">
        <v>1479</v>
      </c>
      <c r="D2703" s="14" t="s">
        <v>1480</v>
      </c>
      <c r="F2703" s="6">
        <v>1964</v>
      </c>
      <c r="G2703" s="6" t="s">
        <v>1481</v>
      </c>
    </row>
    <row r="2704" spans="1:7">
      <c r="A2704" s="5" t="s">
        <v>1482</v>
      </c>
      <c r="B2704" s="25" t="s">
        <v>5616</v>
      </c>
      <c r="C2704" s="14" t="s">
        <v>1483</v>
      </c>
      <c r="F2704" s="6">
        <v>1984</v>
      </c>
      <c r="G2704" s="6" t="s">
        <v>1481</v>
      </c>
    </row>
    <row r="2705" spans="1:7" ht="27">
      <c r="A2705" s="5">
        <v>40</v>
      </c>
      <c r="B2705" s="25" t="s">
        <v>5616</v>
      </c>
      <c r="C2705" s="14" t="s">
        <v>1484</v>
      </c>
      <c r="D2705" s="14" t="s">
        <v>2838</v>
      </c>
      <c r="E2705" t="s">
        <v>1523</v>
      </c>
      <c r="F2705" s="6">
        <v>1959</v>
      </c>
      <c r="G2705" s="6" t="s">
        <v>1524</v>
      </c>
    </row>
    <row r="2706" spans="1:7">
      <c r="A2706" s="5">
        <v>41</v>
      </c>
      <c r="B2706" s="25" t="s">
        <v>5616</v>
      </c>
      <c r="C2706" s="14" t="s">
        <v>1525</v>
      </c>
      <c r="D2706" s="14" t="s">
        <v>1526</v>
      </c>
      <c r="E2706" t="s">
        <v>1527</v>
      </c>
      <c r="F2706" s="6">
        <v>1958</v>
      </c>
      <c r="G2706" s="6" t="s">
        <v>1528</v>
      </c>
    </row>
    <row r="2707" spans="1:7">
      <c r="A2707" s="5">
        <v>42</v>
      </c>
      <c r="B2707" s="25" t="s">
        <v>5616</v>
      </c>
      <c r="C2707" s="14" t="s">
        <v>1529</v>
      </c>
      <c r="D2707" t="s">
        <v>1532</v>
      </c>
      <c r="E2707" t="s">
        <v>1530</v>
      </c>
      <c r="F2707" s="6">
        <v>1959</v>
      </c>
      <c r="G2707" s="6" t="s">
        <v>1531</v>
      </c>
    </row>
    <row r="2708" spans="1:7">
      <c r="A2708" s="5">
        <v>43</v>
      </c>
      <c r="B2708" s="25" t="s">
        <v>5616</v>
      </c>
      <c r="C2708" s="14" t="s">
        <v>1533</v>
      </c>
      <c r="D2708" s="14" t="s">
        <v>1534</v>
      </c>
      <c r="E2708" t="s">
        <v>1535</v>
      </c>
      <c r="F2708" s="6">
        <v>1990</v>
      </c>
      <c r="G2708" s="6" t="s">
        <v>1536</v>
      </c>
    </row>
    <row r="2709" spans="1:7">
      <c r="A2709" s="5">
        <v>44</v>
      </c>
      <c r="B2709" s="25" t="s">
        <v>5616</v>
      </c>
      <c r="C2709" s="14" t="s">
        <v>1537</v>
      </c>
      <c r="D2709" s="14" t="s">
        <v>509</v>
      </c>
      <c r="E2709" t="s">
        <v>510</v>
      </c>
      <c r="F2709" s="6">
        <v>1961</v>
      </c>
      <c r="G2709" s="6" t="s">
        <v>511</v>
      </c>
    </row>
    <row r="2710" spans="1:7">
      <c r="A2710" s="5">
        <v>45</v>
      </c>
      <c r="B2710" s="25" t="s">
        <v>5616</v>
      </c>
      <c r="C2710" s="14" t="s">
        <v>512</v>
      </c>
      <c r="D2710" s="14" t="s">
        <v>513</v>
      </c>
      <c r="E2710" t="s">
        <v>514</v>
      </c>
      <c r="F2710" s="6">
        <v>1985</v>
      </c>
      <c r="G2710" s="6" t="s">
        <v>6168</v>
      </c>
    </row>
    <row r="2711" spans="1:7">
      <c r="A2711" s="5">
        <v>46</v>
      </c>
      <c r="B2711" s="25" t="s">
        <v>5616</v>
      </c>
      <c r="C2711" s="14" t="s">
        <v>5715</v>
      </c>
      <c r="D2711" s="14" t="s">
        <v>5718</v>
      </c>
      <c r="E2711" t="s">
        <v>5716</v>
      </c>
      <c r="F2711" s="6">
        <v>1993</v>
      </c>
      <c r="G2711" s="6" t="s">
        <v>5717</v>
      </c>
    </row>
    <row r="2712" spans="1:7" ht="27">
      <c r="A2712" s="5" t="s">
        <v>6789</v>
      </c>
      <c r="B2712" s="25" t="s">
        <v>5616</v>
      </c>
      <c r="C2712" s="14" t="s">
        <v>6786</v>
      </c>
      <c r="D2712" s="14" t="s">
        <v>6787</v>
      </c>
      <c r="E2712" t="s">
        <v>3212</v>
      </c>
      <c r="F2712" s="6">
        <v>1968</v>
      </c>
      <c r="G2712" s="6" t="s">
        <v>6788</v>
      </c>
    </row>
    <row r="2713" spans="1:7" ht="27">
      <c r="A2713" s="5" t="s">
        <v>6790</v>
      </c>
      <c r="B2713" s="25" t="s">
        <v>5616</v>
      </c>
      <c r="C2713" s="14" t="s">
        <v>6791</v>
      </c>
      <c r="D2713" s="14" t="s">
        <v>6792</v>
      </c>
      <c r="E2713" t="s">
        <v>3213</v>
      </c>
      <c r="F2713" s="6">
        <v>1978</v>
      </c>
      <c r="G2713" s="6" t="s">
        <v>6793</v>
      </c>
    </row>
    <row r="2714" spans="1:7">
      <c r="A2714" s="5" t="s">
        <v>8189</v>
      </c>
      <c r="B2714" s="25" t="s">
        <v>5616</v>
      </c>
      <c r="C2714" s="14" t="s">
        <v>8187</v>
      </c>
    </row>
    <row r="2715" spans="1:7">
      <c r="A2715" s="5">
        <v>48</v>
      </c>
      <c r="B2715" s="25" t="s">
        <v>5616</v>
      </c>
      <c r="C2715" s="14" t="s">
        <v>6794</v>
      </c>
      <c r="D2715" s="14" t="s">
        <v>6795</v>
      </c>
      <c r="E2715" t="s">
        <v>6796</v>
      </c>
      <c r="F2715" s="6">
        <v>1996</v>
      </c>
      <c r="G2715" s="6" t="s">
        <v>6797</v>
      </c>
    </row>
    <row r="2716" spans="1:7">
      <c r="A2716" s="5">
        <v>49</v>
      </c>
      <c r="B2716" s="25" t="s">
        <v>5616</v>
      </c>
      <c r="C2716" s="14" t="s">
        <v>6798</v>
      </c>
      <c r="E2716" t="s">
        <v>510</v>
      </c>
      <c r="F2716" s="6">
        <v>1985</v>
      </c>
      <c r="G2716" s="6" t="s">
        <v>6799</v>
      </c>
    </row>
    <row r="2717" spans="1:7">
      <c r="A2717" s="5">
        <v>50</v>
      </c>
      <c r="B2717" s="25" t="s">
        <v>5616</v>
      </c>
      <c r="C2717" s="14" t="s">
        <v>6800</v>
      </c>
      <c r="E2717" t="s">
        <v>6801</v>
      </c>
      <c r="F2717" s="6">
        <v>1990</v>
      </c>
      <c r="G2717" s="6" t="s">
        <v>6802</v>
      </c>
    </row>
    <row r="2718" spans="1:7">
      <c r="A2718" s="5">
        <v>51</v>
      </c>
      <c r="B2718" s="25" t="s">
        <v>5616</v>
      </c>
      <c r="C2718" s="14" t="s">
        <v>6803</v>
      </c>
      <c r="E2718" t="s">
        <v>6804</v>
      </c>
      <c r="F2718" s="6">
        <v>1989</v>
      </c>
      <c r="G2718" s="6" t="s">
        <v>6805</v>
      </c>
    </row>
    <row r="2719" spans="1:7">
      <c r="A2719" s="5">
        <v>52</v>
      </c>
      <c r="B2719" s="25" t="s">
        <v>5616</v>
      </c>
      <c r="C2719" s="14" t="s">
        <v>5760</v>
      </c>
      <c r="D2719" t="s">
        <v>5761</v>
      </c>
      <c r="E2719" t="s">
        <v>5762</v>
      </c>
      <c r="F2719" s="6">
        <v>1987</v>
      </c>
      <c r="G2719" s="6" t="s">
        <v>5763</v>
      </c>
    </row>
    <row r="2720" spans="1:7">
      <c r="A2720" s="5">
        <v>53</v>
      </c>
      <c r="B2720" s="25" t="s">
        <v>5616</v>
      </c>
      <c r="C2720" s="14" t="s">
        <v>5764</v>
      </c>
      <c r="D2720" t="s">
        <v>5765</v>
      </c>
      <c r="E2720" t="s">
        <v>5766</v>
      </c>
      <c r="F2720" s="6">
        <v>1988</v>
      </c>
      <c r="G2720" s="6" t="s">
        <v>5767</v>
      </c>
    </row>
    <row r="2721" spans="1:9">
      <c r="A2721" s="5">
        <v>54</v>
      </c>
      <c r="B2721" s="25" t="s">
        <v>5616</v>
      </c>
      <c r="C2721" s="14" t="s">
        <v>5768</v>
      </c>
      <c r="D2721" t="s">
        <v>5769</v>
      </c>
      <c r="E2721" t="s">
        <v>5770</v>
      </c>
      <c r="F2721" s="6">
        <v>1986</v>
      </c>
      <c r="G2721" s="6" t="s">
        <v>5771</v>
      </c>
    </row>
    <row r="2722" spans="1:9">
      <c r="A2722" s="5">
        <v>55</v>
      </c>
      <c r="B2722" s="25" t="s">
        <v>5616</v>
      </c>
      <c r="C2722" s="14" t="s">
        <v>5772</v>
      </c>
      <c r="D2722" t="s">
        <v>6815</v>
      </c>
      <c r="E2722" t="s">
        <v>8172</v>
      </c>
      <c r="F2722" s="6">
        <v>1980</v>
      </c>
      <c r="G2722" s="6" t="s">
        <v>8173</v>
      </c>
    </row>
    <row r="2723" spans="1:9">
      <c r="A2723" s="5">
        <v>56</v>
      </c>
      <c r="B2723" s="25" t="s">
        <v>5616</v>
      </c>
      <c r="C2723" s="14" t="s">
        <v>8174</v>
      </c>
      <c r="E2723" t="s">
        <v>8175</v>
      </c>
      <c r="F2723" s="6">
        <v>1976</v>
      </c>
      <c r="G2723" s="6" t="s">
        <v>8176</v>
      </c>
    </row>
    <row r="2724" spans="1:9" ht="27">
      <c r="A2724" s="5">
        <v>57</v>
      </c>
      <c r="B2724" s="25" t="s">
        <v>5616</v>
      </c>
      <c r="C2724" s="14" t="s">
        <v>8177</v>
      </c>
      <c r="E2724" t="s">
        <v>8178</v>
      </c>
      <c r="F2724" s="6">
        <v>1962</v>
      </c>
      <c r="G2724" s="6" t="s">
        <v>8179</v>
      </c>
      <c r="I2724" s="14" t="s">
        <v>8188</v>
      </c>
    </row>
    <row r="2725" spans="1:9" ht="54">
      <c r="A2725" s="5">
        <v>58</v>
      </c>
      <c r="B2725" s="25" t="s">
        <v>5616</v>
      </c>
      <c r="C2725" s="14" t="s">
        <v>8191</v>
      </c>
      <c r="D2725" s="14" t="s">
        <v>4034</v>
      </c>
      <c r="E2725" t="s">
        <v>4035</v>
      </c>
      <c r="F2725" s="6">
        <v>1981</v>
      </c>
      <c r="G2725" s="6" t="s">
        <v>8192</v>
      </c>
    </row>
    <row r="2726" spans="1:9">
      <c r="A2726" s="5">
        <v>59</v>
      </c>
      <c r="B2726" s="25" t="s">
        <v>5616</v>
      </c>
      <c r="C2726" s="14" t="s">
        <v>4036</v>
      </c>
      <c r="D2726" t="s">
        <v>4037</v>
      </c>
      <c r="E2726" t="s">
        <v>4038</v>
      </c>
      <c r="F2726" s="6">
        <v>1970</v>
      </c>
      <c r="G2726" s="6" t="s">
        <v>4039</v>
      </c>
    </row>
    <row r="2727" spans="1:9">
      <c r="A2727" s="5">
        <v>60</v>
      </c>
      <c r="B2727" s="25" t="s">
        <v>5616</v>
      </c>
      <c r="C2727" s="14" t="s">
        <v>4040</v>
      </c>
      <c r="E2727" t="s">
        <v>4041</v>
      </c>
      <c r="F2727" s="6">
        <v>1975</v>
      </c>
      <c r="G2727" s="6" t="s">
        <v>4042</v>
      </c>
    </row>
    <row r="2728" spans="1:9">
      <c r="A2728" s="5">
        <v>61</v>
      </c>
      <c r="B2728" s="25" t="s">
        <v>5616</v>
      </c>
      <c r="C2728" s="14" t="s">
        <v>2736</v>
      </c>
      <c r="D2728" t="s">
        <v>10071</v>
      </c>
      <c r="E2728" t="s">
        <v>10072</v>
      </c>
      <c r="F2728" s="6">
        <v>1968</v>
      </c>
      <c r="G2728" s="6" t="s">
        <v>10073</v>
      </c>
    </row>
    <row r="2729" spans="1:9">
      <c r="A2729" s="5">
        <v>62</v>
      </c>
      <c r="B2729" s="25" t="s">
        <v>5616</v>
      </c>
      <c r="C2729" s="14" t="s">
        <v>11158</v>
      </c>
      <c r="D2729" t="s">
        <v>11159</v>
      </c>
      <c r="E2729" t="s">
        <v>11160</v>
      </c>
      <c r="F2729" s="6">
        <v>1968</v>
      </c>
      <c r="G2729" s="6" t="s">
        <v>11161</v>
      </c>
    </row>
    <row r="2730" spans="1:9" ht="27">
      <c r="A2730" s="5">
        <v>63</v>
      </c>
      <c r="B2730" s="25" t="s">
        <v>5616</v>
      </c>
      <c r="C2730" s="14" t="s">
        <v>11162</v>
      </c>
      <c r="D2730" s="14" t="s">
        <v>11163</v>
      </c>
      <c r="E2730" s="14" t="s">
        <v>11164</v>
      </c>
      <c r="F2730" s="6">
        <v>1967</v>
      </c>
      <c r="G2730" s="6" t="s">
        <v>11165</v>
      </c>
    </row>
    <row r="2731" spans="1:9" ht="27">
      <c r="A2731" s="5">
        <v>64</v>
      </c>
      <c r="B2731" s="25" t="s">
        <v>5616</v>
      </c>
      <c r="C2731" s="14" t="s">
        <v>11166</v>
      </c>
      <c r="D2731" s="14" t="s">
        <v>10077</v>
      </c>
      <c r="E2731" t="s">
        <v>11493</v>
      </c>
      <c r="F2731" s="6">
        <v>1973</v>
      </c>
      <c r="G2731" s="6" t="s">
        <v>11494</v>
      </c>
    </row>
    <row r="2732" spans="1:9">
      <c r="A2732" s="5">
        <v>65</v>
      </c>
      <c r="B2732" s="25" t="s">
        <v>5616</v>
      </c>
      <c r="C2732" s="14" t="s">
        <v>11495</v>
      </c>
      <c r="E2732" t="s">
        <v>11496</v>
      </c>
      <c r="F2732" s="6">
        <v>1969</v>
      </c>
      <c r="G2732" s="6" t="s">
        <v>11497</v>
      </c>
    </row>
    <row r="2733" spans="1:9">
      <c r="A2733" s="5">
        <v>66</v>
      </c>
      <c r="B2733" s="25" t="s">
        <v>5616</v>
      </c>
      <c r="C2733" s="14" t="s">
        <v>11498</v>
      </c>
      <c r="E2733" t="s">
        <v>11499</v>
      </c>
    </row>
    <row r="2734" spans="1:9">
      <c r="A2734" s="5">
        <v>67</v>
      </c>
      <c r="B2734" s="25" t="s">
        <v>5616</v>
      </c>
      <c r="C2734" s="14" t="s">
        <v>8190</v>
      </c>
      <c r="E2734" t="s">
        <v>11500</v>
      </c>
      <c r="F2734" s="6">
        <v>1977</v>
      </c>
      <c r="G2734" s="6" t="s">
        <v>11501</v>
      </c>
    </row>
    <row r="2735" spans="1:9">
      <c r="A2735" s="5">
        <v>68</v>
      </c>
      <c r="B2735" s="25" t="s">
        <v>5616</v>
      </c>
      <c r="C2735" s="14" t="s">
        <v>11502</v>
      </c>
      <c r="D2735" t="s">
        <v>11503</v>
      </c>
      <c r="E2735" t="s">
        <v>5675</v>
      </c>
      <c r="F2735" s="6">
        <v>1977</v>
      </c>
      <c r="G2735" s="6" t="s">
        <v>11504</v>
      </c>
    </row>
    <row r="2736" spans="1:9">
      <c r="A2736" s="5">
        <v>69</v>
      </c>
      <c r="B2736" s="25" t="s">
        <v>5616</v>
      </c>
      <c r="C2736" s="14" t="s">
        <v>11505</v>
      </c>
      <c r="D2736" t="s">
        <v>3798</v>
      </c>
      <c r="E2736" t="s">
        <v>11506</v>
      </c>
      <c r="F2736" s="6">
        <v>1968</v>
      </c>
      <c r="G2736" s="6" t="s">
        <v>11507</v>
      </c>
    </row>
    <row r="2737" spans="1:9">
      <c r="A2737" s="5">
        <v>70</v>
      </c>
      <c r="B2737" s="25" t="s">
        <v>5616</v>
      </c>
      <c r="C2737" s="14" t="s">
        <v>11508</v>
      </c>
      <c r="D2737" t="s">
        <v>11509</v>
      </c>
      <c r="E2737" t="s">
        <v>11539</v>
      </c>
      <c r="F2737" s="6">
        <v>1983</v>
      </c>
      <c r="G2737" s="6" t="s">
        <v>11510</v>
      </c>
    </row>
    <row r="2738" spans="1:9">
      <c r="A2738" s="5">
        <v>71</v>
      </c>
      <c r="B2738" s="25" t="s">
        <v>5616</v>
      </c>
      <c r="C2738" s="14" t="s">
        <v>11511</v>
      </c>
      <c r="D2738" t="s">
        <v>11512</v>
      </c>
      <c r="E2738" t="s">
        <v>6167</v>
      </c>
      <c r="F2738" s="6">
        <v>1986</v>
      </c>
      <c r="G2738" s="6" t="s">
        <v>11513</v>
      </c>
    </row>
    <row r="2739" spans="1:9">
      <c r="A2739" s="5">
        <v>72</v>
      </c>
      <c r="B2739" s="25" t="s">
        <v>5616</v>
      </c>
      <c r="C2739" s="14" t="s">
        <v>11514</v>
      </c>
      <c r="D2739" t="s">
        <v>11515</v>
      </c>
      <c r="E2739" t="s">
        <v>11516</v>
      </c>
      <c r="F2739" s="6">
        <v>1986</v>
      </c>
      <c r="G2739" s="6" t="s">
        <v>11517</v>
      </c>
    </row>
    <row r="2740" spans="1:9">
      <c r="A2740" s="5" t="s">
        <v>11521</v>
      </c>
      <c r="B2740" s="25" t="s">
        <v>5616</v>
      </c>
      <c r="C2740" s="14" t="s">
        <v>11518</v>
      </c>
      <c r="D2740" t="s">
        <v>11519</v>
      </c>
      <c r="I2740" t="s">
        <v>11520</v>
      </c>
    </row>
    <row r="2741" spans="1:9">
      <c r="A2741" s="5" t="s">
        <v>11522</v>
      </c>
      <c r="B2741" s="25" t="s">
        <v>5616</v>
      </c>
      <c r="C2741" s="14" t="s">
        <v>11523</v>
      </c>
      <c r="D2741" t="s">
        <v>11519</v>
      </c>
      <c r="I2741" t="s">
        <v>11520</v>
      </c>
    </row>
    <row r="2742" spans="1:9">
      <c r="A2742" s="5">
        <v>74</v>
      </c>
      <c r="B2742" s="25" t="s">
        <v>5616</v>
      </c>
      <c r="C2742" s="14" t="s">
        <v>11527</v>
      </c>
      <c r="D2742" t="s">
        <v>11524</v>
      </c>
      <c r="E2742" t="s">
        <v>11525</v>
      </c>
      <c r="F2742" s="6">
        <v>1948</v>
      </c>
      <c r="G2742" s="6" t="s">
        <v>11526</v>
      </c>
    </row>
    <row r="2743" spans="1:9">
      <c r="A2743" s="5">
        <v>75</v>
      </c>
      <c r="B2743" s="25" t="s">
        <v>5616</v>
      </c>
      <c r="C2743" s="14" t="s">
        <v>11528</v>
      </c>
      <c r="D2743" t="s">
        <v>9210</v>
      </c>
      <c r="E2743" t="s">
        <v>3508</v>
      </c>
      <c r="F2743" s="6">
        <v>1972</v>
      </c>
      <c r="G2743" s="6" t="s">
        <v>11529</v>
      </c>
    </row>
    <row r="2744" spans="1:9">
      <c r="A2744" s="25" t="s">
        <v>11530</v>
      </c>
      <c r="B2744" s="25" t="s">
        <v>5616</v>
      </c>
      <c r="C2744" s="14" t="s">
        <v>11531</v>
      </c>
      <c r="D2744" t="s">
        <v>11532</v>
      </c>
      <c r="E2744" t="s">
        <v>11533</v>
      </c>
      <c r="F2744" s="6">
        <v>1962</v>
      </c>
      <c r="G2744" s="6" t="s">
        <v>11534</v>
      </c>
    </row>
    <row r="2745" spans="1:9">
      <c r="A2745" s="25" t="s">
        <v>11535</v>
      </c>
      <c r="B2745" s="25" t="s">
        <v>5616</v>
      </c>
      <c r="C2745" s="14" t="s">
        <v>11536</v>
      </c>
      <c r="D2745" t="s">
        <v>11532</v>
      </c>
      <c r="E2745" t="s">
        <v>11533</v>
      </c>
    </row>
    <row r="2746" spans="1:9">
      <c r="A2746" s="5" t="s">
        <v>11537</v>
      </c>
      <c r="B2746" s="25" t="s">
        <v>5616</v>
      </c>
      <c r="C2746" s="14" t="s">
        <v>11538</v>
      </c>
      <c r="D2746" t="s">
        <v>11503</v>
      </c>
      <c r="E2746" t="s">
        <v>5675</v>
      </c>
      <c r="F2746" s="6">
        <v>1971</v>
      </c>
      <c r="G2746" s="6" t="s">
        <v>11540</v>
      </c>
    </row>
    <row r="2747" spans="1:9">
      <c r="A2747" s="5" t="s">
        <v>11541</v>
      </c>
      <c r="B2747" s="25" t="s">
        <v>5616</v>
      </c>
      <c r="C2747" s="14" t="s">
        <v>11178</v>
      </c>
      <c r="D2747" t="s">
        <v>11503</v>
      </c>
      <c r="E2747" t="s">
        <v>5675</v>
      </c>
      <c r="F2747" s="6">
        <v>1970</v>
      </c>
      <c r="G2747" s="6" t="s">
        <v>11179</v>
      </c>
    </row>
    <row r="2748" spans="1:9">
      <c r="A2748" s="5" t="s">
        <v>11180</v>
      </c>
      <c r="B2748" s="25" t="s">
        <v>5616</v>
      </c>
      <c r="C2748" s="14" t="s">
        <v>11181</v>
      </c>
      <c r="D2748" t="s">
        <v>11503</v>
      </c>
      <c r="E2748" t="s">
        <v>5675</v>
      </c>
      <c r="F2748" s="6">
        <v>1971</v>
      </c>
      <c r="G2748" s="6" t="s">
        <v>11182</v>
      </c>
    </row>
    <row r="2749" spans="1:9">
      <c r="A2749" s="5" t="s">
        <v>11183</v>
      </c>
      <c r="B2749" s="25" t="s">
        <v>5616</v>
      </c>
      <c r="C2749" s="14" t="s">
        <v>6235</v>
      </c>
      <c r="D2749" t="s">
        <v>11503</v>
      </c>
      <c r="E2749" t="s">
        <v>5675</v>
      </c>
      <c r="F2749" s="6">
        <v>1971</v>
      </c>
      <c r="G2749" s="6" t="s">
        <v>11179</v>
      </c>
    </row>
    <row r="2750" spans="1:9">
      <c r="A2750" s="5">
        <v>78</v>
      </c>
      <c r="B2750" s="25" t="s">
        <v>5616</v>
      </c>
      <c r="C2750" s="14" t="s">
        <v>6237</v>
      </c>
      <c r="D2750" t="s">
        <v>6236</v>
      </c>
      <c r="E2750" t="s">
        <v>6270</v>
      </c>
      <c r="F2750" s="6">
        <v>1962</v>
      </c>
      <c r="G2750" s="6" t="s">
        <v>6271</v>
      </c>
      <c r="I2750" t="s">
        <v>6272</v>
      </c>
    </row>
    <row r="2751" spans="1:9" ht="27">
      <c r="A2751" s="5">
        <v>79</v>
      </c>
      <c r="B2751" s="25" t="s">
        <v>5616</v>
      </c>
      <c r="C2751" s="14" t="s">
        <v>93</v>
      </c>
      <c r="D2751" s="14" t="s">
        <v>3214</v>
      </c>
      <c r="E2751" t="s">
        <v>3212</v>
      </c>
      <c r="F2751" s="6">
        <v>1963</v>
      </c>
      <c r="G2751" s="6" t="s">
        <v>94</v>
      </c>
    </row>
    <row r="2752" spans="1:9">
      <c r="A2752" s="5" t="s">
        <v>95</v>
      </c>
      <c r="B2752" s="25" t="s">
        <v>5616</v>
      </c>
      <c r="C2752" s="14" t="s">
        <v>97</v>
      </c>
      <c r="D2752" t="s">
        <v>4033</v>
      </c>
      <c r="E2752" t="s">
        <v>10708</v>
      </c>
      <c r="F2752" s="6">
        <v>1999</v>
      </c>
      <c r="G2752" s="6" t="s">
        <v>10709</v>
      </c>
    </row>
    <row r="2753" spans="1:9">
      <c r="A2753" s="5" t="s">
        <v>96</v>
      </c>
      <c r="B2753" s="25" t="s">
        <v>5616</v>
      </c>
      <c r="C2753" s="14" t="s">
        <v>4032</v>
      </c>
      <c r="D2753" t="s">
        <v>4033</v>
      </c>
      <c r="E2753" t="s">
        <v>10708</v>
      </c>
      <c r="F2753" s="6">
        <v>1999</v>
      </c>
      <c r="G2753" s="6" t="s">
        <v>10709</v>
      </c>
    </row>
    <row r="2754" spans="1:9">
      <c r="A2754" s="5">
        <v>81</v>
      </c>
      <c r="B2754" s="25" t="s">
        <v>5616</v>
      </c>
      <c r="C2754" s="14" t="s">
        <v>10511</v>
      </c>
      <c r="D2754" t="s">
        <v>10512</v>
      </c>
      <c r="E2754" t="s">
        <v>10513</v>
      </c>
      <c r="F2754" s="6">
        <v>1992</v>
      </c>
      <c r="G2754" s="6" t="s">
        <v>10514</v>
      </c>
    </row>
    <row r="2755" spans="1:9">
      <c r="A2755" s="5">
        <v>82</v>
      </c>
      <c r="B2755" s="25" t="s">
        <v>5616</v>
      </c>
      <c r="C2755" s="14" t="s">
        <v>10515</v>
      </c>
      <c r="D2755" t="s">
        <v>10516</v>
      </c>
      <c r="E2755" t="s">
        <v>10517</v>
      </c>
      <c r="F2755" s="6">
        <v>1981</v>
      </c>
      <c r="G2755" s="6" t="s">
        <v>10518</v>
      </c>
    </row>
    <row r="2756" spans="1:9">
      <c r="A2756" s="5">
        <v>83</v>
      </c>
      <c r="B2756" s="25" t="s">
        <v>5616</v>
      </c>
      <c r="C2756" s="14" t="s">
        <v>10519</v>
      </c>
      <c r="D2756" t="s">
        <v>4545</v>
      </c>
      <c r="E2756" t="s">
        <v>6177</v>
      </c>
      <c r="F2756" s="6">
        <v>1997</v>
      </c>
      <c r="G2756" s="6" t="s">
        <v>4546</v>
      </c>
    </row>
    <row r="2757" spans="1:9">
      <c r="A2757" s="5">
        <v>84</v>
      </c>
      <c r="B2757" s="25" t="s">
        <v>5616</v>
      </c>
      <c r="C2757" s="14" t="s">
        <v>4547</v>
      </c>
      <c r="D2757" t="s">
        <v>3602</v>
      </c>
      <c r="E2757" t="s">
        <v>1884</v>
      </c>
      <c r="F2757" s="6">
        <v>1986</v>
      </c>
      <c r="G2757" s="6" t="s">
        <v>1475</v>
      </c>
    </row>
    <row r="2758" spans="1:9">
      <c r="A2758" s="5">
        <v>85</v>
      </c>
      <c r="B2758" s="25" t="s">
        <v>5616</v>
      </c>
      <c r="C2758" s="14" t="s">
        <v>4548</v>
      </c>
      <c r="E2758" t="s">
        <v>936</v>
      </c>
      <c r="F2758" s="6">
        <v>1996</v>
      </c>
      <c r="G2758" s="6" t="s">
        <v>937</v>
      </c>
    </row>
    <row r="2759" spans="1:9">
      <c r="A2759" s="5">
        <v>86</v>
      </c>
      <c r="B2759" s="25" t="s">
        <v>5616</v>
      </c>
      <c r="C2759" s="14" t="s">
        <v>8198</v>
      </c>
      <c r="D2759" t="s">
        <v>8199</v>
      </c>
      <c r="E2759" t="s">
        <v>8200</v>
      </c>
      <c r="F2759" s="6">
        <v>1995</v>
      </c>
      <c r="G2759" s="6" t="s">
        <v>8201</v>
      </c>
    </row>
    <row r="2760" spans="1:9">
      <c r="A2760" s="5">
        <v>87</v>
      </c>
      <c r="B2760" s="25" t="s">
        <v>5616</v>
      </c>
      <c r="C2760" s="14" t="s">
        <v>10578</v>
      </c>
      <c r="E2760" t="s">
        <v>10579</v>
      </c>
      <c r="F2760" s="6">
        <v>1993</v>
      </c>
      <c r="G2760" s="6" t="s">
        <v>10580</v>
      </c>
    </row>
    <row r="2761" spans="1:9">
      <c r="A2761" s="5">
        <v>88</v>
      </c>
      <c r="B2761" s="25" t="s">
        <v>5616</v>
      </c>
      <c r="C2761" s="14" t="s">
        <v>10581</v>
      </c>
      <c r="D2761" t="s">
        <v>10582</v>
      </c>
      <c r="E2761" t="s">
        <v>5042</v>
      </c>
      <c r="F2761" s="6">
        <v>1995</v>
      </c>
      <c r="G2761" s="6" t="s">
        <v>10583</v>
      </c>
      <c r="I2761" t="s">
        <v>10584</v>
      </c>
    </row>
    <row r="2762" spans="1:9">
      <c r="A2762" s="5">
        <v>89</v>
      </c>
      <c r="B2762" s="25" t="s">
        <v>5616</v>
      </c>
      <c r="C2762" s="14" t="s">
        <v>9435</v>
      </c>
      <c r="D2762" t="s">
        <v>3837</v>
      </c>
      <c r="E2762" t="s">
        <v>3834</v>
      </c>
      <c r="F2762" s="6">
        <v>1996</v>
      </c>
      <c r="G2762" s="6" t="s">
        <v>9437</v>
      </c>
    </row>
    <row r="2763" spans="1:9">
      <c r="A2763" s="5">
        <v>90</v>
      </c>
      <c r="B2763" s="25" t="s">
        <v>5616</v>
      </c>
      <c r="C2763" s="14" t="s">
        <v>8269</v>
      </c>
      <c r="D2763" t="s">
        <v>8270</v>
      </c>
      <c r="E2763" t="s">
        <v>8271</v>
      </c>
      <c r="F2763" s="6">
        <v>1992</v>
      </c>
      <c r="G2763" s="6" t="s">
        <v>8272</v>
      </c>
    </row>
    <row r="2764" spans="1:9">
      <c r="A2764" s="5" t="s">
        <v>8285</v>
      </c>
      <c r="B2764" s="25" t="s">
        <v>5616</v>
      </c>
      <c r="C2764" t="s">
        <v>8274</v>
      </c>
      <c r="D2764" t="s">
        <v>8273</v>
      </c>
      <c r="E2764" t="s">
        <v>8275</v>
      </c>
      <c r="F2764" s="6">
        <v>1990</v>
      </c>
      <c r="G2764" s="6" t="s">
        <v>8279</v>
      </c>
    </row>
    <row r="2765" spans="1:9">
      <c r="A2765" s="5" t="s">
        <v>8286</v>
      </c>
      <c r="B2765" s="25" t="s">
        <v>5616</v>
      </c>
      <c r="C2765" t="s">
        <v>8284</v>
      </c>
      <c r="D2765" t="s">
        <v>8287</v>
      </c>
      <c r="E2765" t="s">
        <v>8275</v>
      </c>
      <c r="F2765" s="6">
        <v>1992</v>
      </c>
      <c r="G2765" s="6" t="s">
        <v>8288</v>
      </c>
    </row>
    <row r="2766" spans="1:9">
      <c r="A2766" s="5">
        <v>92</v>
      </c>
      <c r="B2766" s="25" t="s">
        <v>5616</v>
      </c>
      <c r="C2766" s="14" t="s">
        <v>8276</v>
      </c>
      <c r="D2766" t="s">
        <v>8277</v>
      </c>
      <c r="E2766" t="s">
        <v>8278</v>
      </c>
      <c r="F2766" s="6">
        <v>1992</v>
      </c>
      <c r="G2766" s="6" t="s">
        <v>8280</v>
      </c>
    </row>
    <row r="2767" spans="1:9">
      <c r="A2767" s="5">
        <v>93</v>
      </c>
      <c r="B2767" s="25" t="s">
        <v>5616</v>
      </c>
      <c r="C2767" s="14" t="s">
        <v>8281</v>
      </c>
      <c r="E2767" t="s">
        <v>8282</v>
      </c>
      <c r="F2767" s="6">
        <v>1991</v>
      </c>
      <c r="G2767" s="6" t="s">
        <v>8283</v>
      </c>
    </row>
    <row r="2768" spans="1:9">
      <c r="A2768" s="5">
        <v>94</v>
      </c>
      <c r="B2768" s="25" t="s">
        <v>5616</v>
      </c>
      <c r="C2768" s="14" t="s">
        <v>8289</v>
      </c>
      <c r="E2768" t="s">
        <v>8290</v>
      </c>
    </row>
    <row r="2769" spans="1:7">
      <c r="A2769" s="5">
        <v>95</v>
      </c>
      <c r="B2769" s="25" t="s">
        <v>5616</v>
      </c>
      <c r="C2769" s="14" t="s">
        <v>8291</v>
      </c>
      <c r="D2769" t="s">
        <v>1895</v>
      </c>
      <c r="E2769" t="s">
        <v>3197</v>
      </c>
      <c r="F2769" s="6">
        <v>1985</v>
      </c>
      <c r="G2769" s="6" t="s">
        <v>8292</v>
      </c>
    </row>
    <row r="2770" spans="1:7">
      <c r="A2770" s="5">
        <v>96</v>
      </c>
      <c r="B2770" s="25" t="s">
        <v>5616</v>
      </c>
      <c r="C2770" s="14" t="s">
        <v>8293</v>
      </c>
      <c r="D2770" t="s">
        <v>8294</v>
      </c>
      <c r="E2770" t="s">
        <v>8295</v>
      </c>
      <c r="F2770" s="6">
        <v>1939</v>
      </c>
      <c r="G2770" s="6" t="s">
        <v>8296</v>
      </c>
    </row>
    <row r="2771" spans="1:7" ht="27">
      <c r="A2771" s="5">
        <v>97</v>
      </c>
      <c r="B2771" s="25" t="s">
        <v>5616</v>
      </c>
      <c r="C2771" s="14" t="s">
        <v>5619</v>
      </c>
    </row>
    <row r="2772" spans="1:7">
      <c r="A2772" s="5">
        <v>98</v>
      </c>
      <c r="B2772" s="25" t="s">
        <v>5616</v>
      </c>
      <c r="C2772" s="14" t="s">
        <v>7391</v>
      </c>
    </row>
    <row r="2773" spans="1:7">
      <c r="A2773" s="5">
        <v>99</v>
      </c>
      <c r="B2773" s="25" t="s">
        <v>5616</v>
      </c>
      <c r="C2773" s="14" t="s">
        <v>11167</v>
      </c>
      <c r="D2773" t="s">
        <v>4943</v>
      </c>
      <c r="E2773" t="s">
        <v>6457</v>
      </c>
      <c r="F2773" s="6">
        <v>1970</v>
      </c>
      <c r="G2773" s="6" t="s">
        <v>11168</v>
      </c>
    </row>
    <row r="2774" spans="1:7">
      <c r="A2774" s="5">
        <v>100</v>
      </c>
      <c r="B2774" s="25" t="s">
        <v>5616</v>
      </c>
      <c r="C2774" s="14" t="s">
        <v>11169</v>
      </c>
      <c r="D2774" t="s">
        <v>11171</v>
      </c>
      <c r="E2774" t="s">
        <v>11170</v>
      </c>
      <c r="F2774" s="6">
        <v>1966</v>
      </c>
      <c r="G2774" s="6" t="s">
        <v>11172</v>
      </c>
    </row>
    <row r="2775" spans="1:7" ht="40.5">
      <c r="A2775" s="5">
        <v>101</v>
      </c>
      <c r="B2775" s="25" t="s">
        <v>5616</v>
      </c>
      <c r="C2775" s="14" t="s">
        <v>11173</v>
      </c>
      <c r="D2775" s="14" t="s">
        <v>11175</v>
      </c>
      <c r="E2775" t="s">
        <v>11176</v>
      </c>
      <c r="F2775" s="6">
        <v>1992</v>
      </c>
      <c r="G2775" s="6" t="s">
        <v>11177</v>
      </c>
    </row>
    <row r="2776" spans="1:7">
      <c r="A2776" s="5">
        <v>102</v>
      </c>
      <c r="B2776" s="25" t="s">
        <v>5616</v>
      </c>
      <c r="C2776" s="14" t="s">
        <v>8894</v>
      </c>
      <c r="D2776" t="s">
        <v>8895</v>
      </c>
      <c r="E2776" t="s">
        <v>8895</v>
      </c>
      <c r="F2776" s="6">
        <v>1977</v>
      </c>
      <c r="G2776" s="6" t="s">
        <v>8896</v>
      </c>
    </row>
    <row r="2777" spans="1:7" ht="27">
      <c r="A2777" s="5">
        <v>103</v>
      </c>
      <c r="B2777" s="25" t="s">
        <v>5616</v>
      </c>
      <c r="C2777" s="14" t="s">
        <v>380</v>
      </c>
      <c r="D2777" s="14" t="s">
        <v>381</v>
      </c>
      <c r="E2777" t="s">
        <v>382</v>
      </c>
      <c r="F2777" s="6">
        <v>1990</v>
      </c>
      <c r="G2777" s="6" t="s">
        <v>383</v>
      </c>
    </row>
    <row r="2778" spans="1:7">
      <c r="A2778" s="5">
        <v>104</v>
      </c>
      <c r="B2778" s="25" t="s">
        <v>5616</v>
      </c>
      <c r="C2778" s="14" t="s">
        <v>1039</v>
      </c>
      <c r="D2778" t="s">
        <v>385</v>
      </c>
      <c r="E2778" t="s">
        <v>384</v>
      </c>
      <c r="F2778" s="6">
        <v>1990</v>
      </c>
      <c r="G2778" s="6" t="s">
        <v>386</v>
      </c>
    </row>
    <row r="2779" spans="1:7">
      <c r="A2779" s="5">
        <v>105</v>
      </c>
      <c r="B2779" s="25" t="s">
        <v>5616</v>
      </c>
      <c r="C2779" s="14" t="s">
        <v>25</v>
      </c>
      <c r="D2779" s="14" t="s">
        <v>26</v>
      </c>
      <c r="E2779" t="s">
        <v>27</v>
      </c>
      <c r="F2779" s="6">
        <v>1992</v>
      </c>
      <c r="G2779" s="6" t="s">
        <v>28</v>
      </c>
    </row>
    <row r="2780" spans="1:7">
      <c r="A2780" s="5">
        <v>106</v>
      </c>
      <c r="B2780" s="25" t="s">
        <v>5616</v>
      </c>
      <c r="C2780" s="14" t="s">
        <v>2342</v>
      </c>
      <c r="D2780" s="14" t="s">
        <v>2343</v>
      </c>
      <c r="E2780" t="s">
        <v>2344</v>
      </c>
      <c r="F2780" s="6">
        <v>1989</v>
      </c>
      <c r="G2780" s="6" t="s">
        <v>2345</v>
      </c>
    </row>
    <row r="2781" spans="1:7">
      <c r="A2781" s="5">
        <v>107</v>
      </c>
      <c r="B2781" s="25" t="s">
        <v>5616</v>
      </c>
      <c r="C2781" s="14" t="s">
        <v>2382</v>
      </c>
      <c r="D2781" s="14" t="s">
        <v>2381</v>
      </c>
      <c r="E2781" t="s">
        <v>7507</v>
      </c>
      <c r="F2781" s="6">
        <v>1997</v>
      </c>
      <c r="G2781" s="6" t="s">
        <v>2383</v>
      </c>
    </row>
    <row r="2782" spans="1:7">
      <c r="A2782" s="5">
        <v>108</v>
      </c>
      <c r="B2782" s="25" t="s">
        <v>5616</v>
      </c>
      <c r="C2782" s="14" t="s">
        <v>2384</v>
      </c>
      <c r="D2782" s="14"/>
      <c r="E2782" t="s">
        <v>2385</v>
      </c>
    </row>
    <row r="2783" spans="1:7">
      <c r="A2783" s="5">
        <v>109</v>
      </c>
      <c r="B2783" s="25" t="s">
        <v>5616</v>
      </c>
      <c r="C2783" s="14" t="s">
        <v>2386</v>
      </c>
      <c r="D2783" s="14"/>
      <c r="E2783" t="s">
        <v>3212</v>
      </c>
    </row>
    <row r="2784" spans="1:7">
      <c r="A2784" s="5">
        <v>110</v>
      </c>
      <c r="B2784" s="25" t="s">
        <v>5616</v>
      </c>
      <c r="C2784" s="14" t="s">
        <v>2387</v>
      </c>
      <c r="D2784" s="14" t="s">
        <v>8273</v>
      </c>
      <c r="F2784" s="6">
        <v>1990</v>
      </c>
      <c r="G2784" s="6" t="s">
        <v>8279</v>
      </c>
    </row>
    <row r="2785" spans="1:9">
      <c r="A2785" s="5">
        <v>111</v>
      </c>
      <c r="B2785" s="25" t="s">
        <v>5616</v>
      </c>
      <c r="C2785" s="14" t="s">
        <v>4130</v>
      </c>
      <c r="D2785" s="14" t="s">
        <v>4131</v>
      </c>
      <c r="E2785" t="s">
        <v>5512</v>
      </c>
      <c r="F2785" s="6">
        <v>1976</v>
      </c>
      <c r="G2785" s="6" t="s">
        <v>5513</v>
      </c>
      <c r="I2785" t="s">
        <v>5514</v>
      </c>
    </row>
    <row r="2786" spans="1:9">
      <c r="A2786" s="5">
        <v>112</v>
      </c>
      <c r="B2786" s="25" t="s">
        <v>5616</v>
      </c>
      <c r="C2786" s="14" t="s">
        <v>5515</v>
      </c>
      <c r="D2786" s="14" t="s">
        <v>5516</v>
      </c>
      <c r="E2786" s="14" t="s">
        <v>5517</v>
      </c>
      <c r="F2786" s="6">
        <v>1983</v>
      </c>
      <c r="G2786" s="6" t="s">
        <v>5518</v>
      </c>
    </row>
    <row r="2787" spans="1:9">
      <c r="A2787" s="5">
        <v>113</v>
      </c>
      <c r="B2787" s="25" t="s">
        <v>5616</v>
      </c>
      <c r="C2787" s="14" t="s">
        <v>5519</v>
      </c>
      <c r="D2787" s="14" t="s">
        <v>5525</v>
      </c>
      <c r="E2787" s="14" t="s">
        <v>5526</v>
      </c>
      <c r="F2787" s="6">
        <v>1976</v>
      </c>
      <c r="G2787" s="6" t="s">
        <v>5527</v>
      </c>
    </row>
    <row r="2788" spans="1:9">
      <c r="A2788" s="5">
        <v>114</v>
      </c>
      <c r="B2788" s="25" t="s">
        <v>5616</v>
      </c>
      <c r="C2788" s="14" t="s">
        <v>5528</v>
      </c>
      <c r="D2788" s="14"/>
      <c r="E2788" t="s">
        <v>5529</v>
      </c>
      <c r="F2788" s="6">
        <v>1995</v>
      </c>
      <c r="G2788" s="6" t="s">
        <v>5530</v>
      </c>
    </row>
    <row r="2789" spans="1:9">
      <c r="A2789" s="5">
        <v>115</v>
      </c>
      <c r="B2789" s="25" t="s">
        <v>5616</v>
      </c>
      <c r="C2789" s="14" t="s">
        <v>5531</v>
      </c>
      <c r="D2789" s="14" t="s">
        <v>5532</v>
      </c>
      <c r="E2789" t="s">
        <v>5533</v>
      </c>
      <c r="F2789" s="6">
        <v>1993</v>
      </c>
      <c r="G2789" s="6" t="s">
        <v>5534</v>
      </c>
    </row>
    <row r="2790" spans="1:9">
      <c r="A2790" s="5">
        <v>116</v>
      </c>
      <c r="B2790" s="25" t="s">
        <v>5616</v>
      </c>
      <c r="C2790" s="14" t="s">
        <v>1175</v>
      </c>
      <c r="D2790" s="14" t="s">
        <v>6689</v>
      </c>
      <c r="E2790" t="s">
        <v>5535</v>
      </c>
      <c r="F2790" s="6">
        <v>1985</v>
      </c>
      <c r="G2790" s="6" t="s">
        <v>2157</v>
      </c>
    </row>
    <row r="2791" spans="1:9">
      <c r="A2791" s="5">
        <v>117</v>
      </c>
      <c r="B2791" s="25" t="s">
        <v>5616</v>
      </c>
      <c r="C2791" s="14" t="s">
        <v>5536</v>
      </c>
      <c r="D2791" s="14" t="s">
        <v>5537</v>
      </c>
      <c r="E2791" t="s">
        <v>5538</v>
      </c>
      <c r="F2791" s="6">
        <v>1985</v>
      </c>
      <c r="G2791" s="6" t="s">
        <v>5539</v>
      </c>
    </row>
    <row r="2792" spans="1:9">
      <c r="A2792" s="5">
        <v>118</v>
      </c>
      <c r="B2792" s="25" t="s">
        <v>5616</v>
      </c>
      <c r="C2792" s="14" t="s">
        <v>5540</v>
      </c>
      <c r="D2792" s="14"/>
      <c r="E2792" t="s">
        <v>7993</v>
      </c>
    </row>
    <row r="2793" spans="1:9">
      <c r="A2793" s="5">
        <v>119</v>
      </c>
      <c r="B2793" s="25" t="s">
        <v>5616</v>
      </c>
      <c r="C2793" s="14" t="s">
        <v>2277</v>
      </c>
      <c r="D2793" s="14" t="s">
        <v>5277</v>
      </c>
      <c r="E2793" t="s">
        <v>2278</v>
      </c>
      <c r="F2793" s="6">
        <v>1982</v>
      </c>
      <c r="G2793" s="6" t="s">
        <v>2279</v>
      </c>
    </row>
    <row r="2794" spans="1:9">
      <c r="A2794" s="5">
        <v>120</v>
      </c>
      <c r="B2794" s="25" t="s">
        <v>5616</v>
      </c>
      <c r="C2794" s="14" t="s">
        <v>172</v>
      </c>
      <c r="D2794" s="14" t="s">
        <v>173</v>
      </c>
      <c r="E2794" t="s">
        <v>2276</v>
      </c>
      <c r="F2794" s="6">
        <v>1995</v>
      </c>
      <c r="G2794" s="6" t="s">
        <v>4193</v>
      </c>
    </row>
    <row r="2795" spans="1:9">
      <c r="A2795" s="5" t="s">
        <v>2280</v>
      </c>
      <c r="B2795" s="25" t="s">
        <v>5616</v>
      </c>
      <c r="C2795" s="14" t="s">
        <v>2281</v>
      </c>
      <c r="D2795" s="14" t="s">
        <v>2282</v>
      </c>
      <c r="E2795" t="s">
        <v>2283</v>
      </c>
      <c r="F2795" s="6">
        <v>1993</v>
      </c>
      <c r="G2795" s="6" t="s">
        <v>2284</v>
      </c>
    </row>
    <row r="2796" spans="1:9">
      <c r="A2796" s="5" t="s">
        <v>2285</v>
      </c>
      <c r="B2796" s="25" t="s">
        <v>5616</v>
      </c>
      <c r="C2796" s="14" t="s">
        <v>2286</v>
      </c>
      <c r="D2796" s="14" t="s">
        <v>2282</v>
      </c>
      <c r="E2796" t="s">
        <v>2283</v>
      </c>
      <c r="F2796" s="6">
        <v>1993</v>
      </c>
      <c r="G2796" s="6" t="s">
        <v>2284</v>
      </c>
    </row>
    <row r="2797" spans="1:9">
      <c r="A2797" s="5">
        <v>122</v>
      </c>
      <c r="B2797" s="25" t="s">
        <v>5616</v>
      </c>
      <c r="C2797" s="14" t="s">
        <v>4447</v>
      </c>
      <c r="D2797" s="14"/>
    </row>
    <row r="2798" spans="1:9">
      <c r="A2798" s="5">
        <v>123</v>
      </c>
      <c r="B2798" s="25" t="s">
        <v>5616</v>
      </c>
      <c r="C2798" s="14" t="s">
        <v>2517</v>
      </c>
      <c r="D2798" s="14"/>
      <c r="E2798" t="s">
        <v>2518</v>
      </c>
      <c r="F2798" s="6">
        <v>1980</v>
      </c>
      <c r="G2798" s="6" t="s">
        <v>2519</v>
      </c>
    </row>
    <row r="2799" spans="1:9">
      <c r="A2799" s="5">
        <v>124</v>
      </c>
      <c r="B2799" s="25" t="s">
        <v>5616</v>
      </c>
      <c r="C2799" s="14" t="s">
        <v>2520</v>
      </c>
      <c r="D2799" s="14" t="s">
        <v>2521</v>
      </c>
      <c r="E2799" t="s">
        <v>2522</v>
      </c>
      <c r="F2799" s="6">
        <v>1984</v>
      </c>
      <c r="G2799" s="6" t="s">
        <v>2523</v>
      </c>
    </row>
    <row r="2800" spans="1:9">
      <c r="A2800" s="5">
        <v>125</v>
      </c>
      <c r="B2800" s="25" t="s">
        <v>5616</v>
      </c>
      <c r="C2800" s="14" t="s">
        <v>2524</v>
      </c>
      <c r="D2800" s="14"/>
      <c r="E2800" t="s">
        <v>2934</v>
      </c>
      <c r="F2800" s="6">
        <v>1989</v>
      </c>
      <c r="G2800" s="6" t="s">
        <v>1344</v>
      </c>
    </row>
    <row r="2801" spans="1:7">
      <c r="A2801" s="5">
        <v>126</v>
      </c>
      <c r="B2801" s="25" t="s">
        <v>5616</v>
      </c>
      <c r="C2801" s="14" t="s">
        <v>2525</v>
      </c>
      <c r="D2801" s="14" t="s">
        <v>2526</v>
      </c>
      <c r="E2801" t="s">
        <v>2527</v>
      </c>
      <c r="F2801" s="6">
        <v>1990</v>
      </c>
      <c r="G2801" s="6" t="s">
        <v>2528</v>
      </c>
    </row>
    <row r="2802" spans="1:7">
      <c r="A2802" s="5">
        <v>127</v>
      </c>
      <c r="B2802" s="25" t="s">
        <v>5616</v>
      </c>
      <c r="C2802" s="14" t="s">
        <v>2277</v>
      </c>
      <c r="D2802" s="14"/>
      <c r="E2802" t="s">
        <v>6670</v>
      </c>
    </row>
    <row r="2803" spans="1:7">
      <c r="A2803" s="5">
        <v>128</v>
      </c>
      <c r="B2803" s="25" t="s">
        <v>5616</v>
      </c>
      <c r="C2803" s="14" t="s">
        <v>2529</v>
      </c>
      <c r="D2803" s="14" t="s">
        <v>2530</v>
      </c>
      <c r="F2803" s="6">
        <v>1990</v>
      </c>
      <c r="G2803" s="6" t="s">
        <v>5773</v>
      </c>
    </row>
    <row r="2804" spans="1:7">
      <c r="A2804" s="5">
        <v>129</v>
      </c>
      <c r="B2804" s="25" t="s">
        <v>5616</v>
      </c>
      <c r="C2804" s="14" t="s">
        <v>5774</v>
      </c>
      <c r="D2804" s="14"/>
      <c r="E2804" t="s">
        <v>5775</v>
      </c>
      <c r="F2804" s="6">
        <v>1997</v>
      </c>
      <c r="G2804" s="6" t="s">
        <v>5776</v>
      </c>
    </row>
    <row r="2805" spans="1:7">
      <c r="A2805" s="5">
        <v>130</v>
      </c>
      <c r="B2805" s="25" t="s">
        <v>5616</v>
      </c>
      <c r="C2805" s="14" t="s">
        <v>9478</v>
      </c>
      <c r="D2805" s="14" t="s">
        <v>5761</v>
      </c>
      <c r="E2805" t="s">
        <v>9479</v>
      </c>
      <c r="F2805" s="6">
        <v>1997</v>
      </c>
      <c r="G2805" s="6" t="s">
        <v>9480</v>
      </c>
    </row>
    <row r="2806" spans="1:7">
      <c r="A2806" s="5">
        <v>131</v>
      </c>
      <c r="B2806" s="25" t="s">
        <v>5616</v>
      </c>
      <c r="C2806" s="14" t="s">
        <v>1568</v>
      </c>
      <c r="D2806" t="s">
        <v>8207</v>
      </c>
      <c r="E2806" t="s">
        <v>1569</v>
      </c>
      <c r="F2806" s="6">
        <v>2000</v>
      </c>
      <c r="G2806" s="6" t="s">
        <v>1570</v>
      </c>
    </row>
    <row r="2807" spans="1:7">
      <c r="A2807" s="5">
        <v>132</v>
      </c>
      <c r="B2807" s="25" t="s">
        <v>5616</v>
      </c>
      <c r="C2807" s="14" t="s">
        <v>10112</v>
      </c>
      <c r="E2807" t="s">
        <v>10113</v>
      </c>
      <c r="F2807" s="6">
        <v>1991</v>
      </c>
      <c r="G2807" s="6" t="s">
        <v>939</v>
      </c>
    </row>
    <row r="2808" spans="1:7">
      <c r="A2808" s="5">
        <v>133</v>
      </c>
      <c r="B2808" s="25" t="s">
        <v>5616</v>
      </c>
      <c r="C2808" s="14" t="s">
        <v>10224</v>
      </c>
      <c r="D2808" s="14" t="s">
        <v>10225</v>
      </c>
      <c r="E2808" t="s">
        <v>10226</v>
      </c>
      <c r="F2808" s="6">
        <v>1975</v>
      </c>
      <c r="G2808" s="6" t="s">
        <v>10227</v>
      </c>
    </row>
    <row r="2809" spans="1:7">
      <c r="A2809" s="5">
        <v>134</v>
      </c>
      <c r="B2809" s="25" t="s">
        <v>5616</v>
      </c>
      <c r="C2809" s="14" t="s">
        <v>9955</v>
      </c>
      <c r="E2809" t="s">
        <v>9974</v>
      </c>
      <c r="F2809" s="6">
        <v>1995</v>
      </c>
      <c r="G2809" s="6" t="s">
        <v>9975</v>
      </c>
    </row>
    <row r="2810" spans="1:7">
      <c r="A2810" s="5">
        <v>135</v>
      </c>
      <c r="B2810" s="25" t="s">
        <v>5616</v>
      </c>
      <c r="C2810" s="14" t="s">
        <v>9976</v>
      </c>
      <c r="E2810" t="s">
        <v>9977</v>
      </c>
      <c r="F2810" s="6">
        <v>1970</v>
      </c>
      <c r="G2810" s="6" t="s">
        <v>2070</v>
      </c>
    </row>
    <row r="2811" spans="1:7">
      <c r="A2811" s="5">
        <v>136</v>
      </c>
      <c r="B2811" s="25" t="s">
        <v>5616</v>
      </c>
      <c r="C2811" s="14" t="s">
        <v>9978</v>
      </c>
      <c r="E2811" t="s">
        <v>3212</v>
      </c>
    </row>
    <row r="2812" spans="1:7">
      <c r="A2812" s="5">
        <v>137</v>
      </c>
      <c r="B2812" s="25" t="s">
        <v>5616</v>
      </c>
      <c r="C2812" s="14" t="s">
        <v>9979</v>
      </c>
      <c r="D2812" t="s">
        <v>3198</v>
      </c>
      <c r="E2812" t="s">
        <v>3197</v>
      </c>
      <c r="F2812" s="6">
        <v>1996</v>
      </c>
      <c r="G2812" s="6" t="s">
        <v>9980</v>
      </c>
    </row>
    <row r="2813" spans="1:7">
      <c r="A2813" s="5">
        <v>138</v>
      </c>
      <c r="B2813" s="25" t="s">
        <v>5616</v>
      </c>
      <c r="C2813" s="14" t="s">
        <v>9981</v>
      </c>
      <c r="E2813" t="s">
        <v>9982</v>
      </c>
      <c r="F2813" s="6">
        <v>1995</v>
      </c>
      <c r="G2813" s="6" t="s">
        <v>9713</v>
      </c>
    </row>
    <row r="2814" spans="1:7">
      <c r="A2814" s="5">
        <v>139</v>
      </c>
      <c r="B2814" s="25" t="s">
        <v>5616</v>
      </c>
      <c r="C2814" s="14" t="s">
        <v>9710</v>
      </c>
      <c r="E2814" t="s">
        <v>4541</v>
      </c>
    </row>
    <row r="2815" spans="1:7">
      <c r="A2815" s="5">
        <v>140</v>
      </c>
      <c r="B2815" s="25" t="s">
        <v>5616</v>
      </c>
      <c r="C2815" s="14" t="s">
        <v>9711</v>
      </c>
      <c r="E2815" t="s">
        <v>9712</v>
      </c>
      <c r="F2815" s="6">
        <v>1990</v>
      </c>
      <c r="G2815" s="6" t="s">
        <v>9714</v>
      </c>
    </row>
    <row r="2816" spans="1:7">
      <c r="A2816" s="5">
        <v>141</v>
      </c>
      <c r="B2816" s="25" t="s">
        <v>5616</v>
      </c>
      <c r="C2816" s="14" t="s">
        <v>9715</v>
      </c>
      <c r="E2816" t="s">
        <v>9716</v>
      </c>
      <c r="F2816" s="6">
        <v>1990</v>
      </c>
      <c r="G2816" s="6" t="s">
        <v>9717</v>
      </c>
    </row>
    <row r="2817" spans="1:7">
      <c r="A2817" s="5">
        <v>142</v>
      </c>
      <c r="B2817" s="25" t="s">
        <v>5616</v>
      </c>
      <c r="C2817" s="14" t="s">
        <v>9718</v>
      </c>
      <c r="E2817" t="s">
        <v>9719</v>
      </c>
      <c r="F2817" s="6">
        <v>1995</v>
      </c>
      <c r="G2817" s="6" t="s">
        <v>9720</v>
      </c>
    </row>
    <row r="2818" spans="1:7" ht="409.5">
      <c r="A2818" s="5">
        <v>143</v>
      </c>
      <c r="B2818" s="25" t="s">
        <v>5616</v>
      </c>
      <c r="C2818" s="14" t="s">
        <v>5440</v>
      </c>
      <c r="D2818" s="14" t="s">
        <v>7840</v>
      </c>
      <c r="E2818" t="s">
        <v>7841</v>
      </c>
      <c r="F2818" s="6">
        <v>2007</v>
      </c>
      <c r="G2818" s="6" t="s">
        <v>9853</v>
      </c>
    </row>
    <row r="2819" spans="1:7" ht="40.5">
      <c r="A2819" s="5">
        <v>144</v>
      </c>
      <c r="B2819" s="25" t="s">
        <v>5616</v>
      </c>
      <c r="C2819" s="14" t="s">
        <v>2562</v>
      </c>
      <c r="D2819" s="14" t="s">
        <v>3874</v>
      </c>
      <c r="E2819" t="s">
        <v>9712</v>
      </c>
      <c r="F2819" s="6">
        <v>2009</v>
      </c>
      <c r="G2819" s="6" t="s">
        <v>3875</v>
      </c>
    </row>
    <row r="2820" spans="1:7">
      <c r="A2820" s="5">
        <v>145</v>
      </c>
      <c r="B2820" s="25" t="s">
        <v>5616</v>
      </c>
      <c r="C2820" s="14" t="s">
        <v>4733</v>
      </c>
      <c r="D2820" s="14" t="s">
        <v>3016</v>
      </c>
      <c r="E2820" t="s">
        <v>4478</v>
      </c>
      <c r="F2820" s="6">
        <v>1993</v>
      </c>
      <c r="G2820" s="6" t="s">
        <v>4734</v>
      </c>
    </row>
    <row r="2821" spans="1:7">
      <c r="A2821" s="5">
        <v>146</v>
      </c>
      <c r="B2821" s="25" t="s">
        <v>5616</v>
      </c>
      <c r="C2821" s="14" t="s">
        <v>339</v>
      </c>
      <c r="D2821" s="14" t="s">
        <v>340</v>
      </c>
      <c r="E2821" t="s">
        <v>1470</v>
      </c>
      <c r="F2821" s="6">
        <v>1981</v>
      </c>
      <c r="G2821" s="6" t="s">
        <v>341</v>
      </c>
    </row>
    <row r="2822" spans="1:7">
      <c r="A2822" s="5" t="s">
        <v>343</v>
      </c>
      <c r="B2822" s="25" t="s">
        <v>5616</v>
      </c>
      <c r="C2822" s="14" t="s">
        <v>342</v>
      </c>
      <c r="D2822" s="14" t="s">
        <v>11503</v>
      </c>
      <c r="E2822" t="s">
        <v>350</v>
      </c>
      <c r="F2822" s="6">
        <v>1971</v>
      </c>
      <c r="G2822" s="6" t="s">
        <v>7453</v>
      </c>
    </row>
    <row r="2823" spans="1:7">
      <c r="A2823" s="5" t="s">
        <v>344</v>
      </c>
      <c r="B2823" s="25" t="s">
        <v>5616</v>
      </c>
      <c r="C2823" s="14" t="s">
        <v>347</v>
      </c>
      <c r="D2823" s="14" t="s">
        <v>11503</v>
      </c>
      <c r="E2823" t="s">
        <v>350</v>
      </c>
      <c r="F2823" s="6">
        <v>1970</v>
      </c>
      <c r="G2823" s="6" t="s">
        <v>351</v>
      </c>
    </row>
    <row r="2824" spans="1:7">
      <c r="A2824" s="5" t="s">
        <v>345</v>
      </c>
      <c r="B2824" s="25" t="s">
        <v>5616</v>
      </c>
      <c r="C2824" s="14" t="s">
        <v>348</v>
      </c>
      <c r="D2824" s="14" t="s">
        <v>11503</v>
      </c>
      <c r="E2824" t="s">
        <v>350</v>
      </c>
      <c r="F2824" s="6">
        <v>1971</v>
      </c>
      <c r="G2824" s="6" t="s">
        <v>352</v>
      </c>
    </row>
    <row r="2825" spans="1:7">
      <c r="A2825" s="5" t="s">
        <v>346</v>
      </c>
      <c r="B2825" s="25" t="s">
        <v>5616</v>
      </c>
      <c r="C2825" s="14" t="s">
        <v>349</v>
      </c>
      <c r="D2825" s="14" t="s">
        <v>11503</v>
      </c>
      <c r="E2825" t="s">
        <v>350</v>
      </c>
      <c r="F2825" s="6">
        <v>1971</v>
      </c>
      <c r="G2825" s="6" t="s">
        <v>5786</v>
      </c>
    </row>
    <row r="2826" spans="1:7">
      <c r="A2826" s="5" t="s">
        <v>353</v>
      </c>
      <c r="B2826" s="25" t="s">
        <v>5616</v>
      </c>
      <c r="C2826" s="14" t="s">
        <v>356</v>
      </c>
      <c r="D2826" s="14" t="s">
        <v>357</v>
      </c>
      <c r="E2826" t="s">
        <v>358</v>
      </c>
      <c r="F2826" s="6">
        <v>1987</v>
      </c>
      <c r="G2826" s="6" t="s">
        <v>359</v>
      </c>
    </row>
    <row r="2827" spans="1:7">
      <c r="A2827" s="5" t="s">
        <v>354</v>
      </c>
      <c r="B2827" s="25" t="s">
        <v>5616</v>
      </c>
      <c r="C2827" s="14" t="s">
        <v>360</v>
      </c>
      <c r="D2827" s="14" t="s">
        <v>357</v>
      </c>
      <c r="E2827" t="s">
        <v>358</v>
      </c>
      <c r="F2827" s="6">
        <v>1987</v>
      </c>
      <c r="G2827" s="6" t="s">
        <v>359</v>
      </c>
    </row>
    <row r="2828" spans="1:7">
      <c r="A2828" s="5" t="s">
        <v>355</v>
      </c>
      <c r="B2828" s="25" t="s">
        <v>5616</v>
      </c>
      <c r="C2828" s="14" t="s">
        <v>361</v>
      </c>
      <c r="D2828" s="14" t="s">
        <v>357</v>
      </c>
      <c r="E2828" t="s">
        <v>358</v>
      </c>
      <c r="F2828" s="6">
        <v>1987</v>
      </c>
      <c r="G2828" s="6" t="s">
        <v>359</v>
      </c>
    </row>
    <row r="2829" spans="1:7">
      <c r="A2829" s="5">
        <v>149</v>
      </c>
      <c r="B2829" s="25" t="s">
        <v>5616</v>
      </c>
      <c r="C2829" s="14" t="s">
        <v>11917</v>
      </c>
      <c r="D2829" s="14" t="s">
        <v>11918</v>
      </c>
      <c r="E2829" t="s">
        <v>11919</v>
      </c>
      <c r="F2829" s="6">
        <v>1991</v>
      </c>
      <c r="G2829" s="6" t="s">
        <v>11920</v>
      </c>
    </row>
    <row r="2830" spans="1:7">
      <c r="A2830" s="5">
        <v>150</v>
      </c>
      <c r="B2830" s="25" t="s">
        <v>5616</v>
      </c>
      <c r="C2830" s="14" t="s">
        <v>11921</v>
      </c>
      <c r="D2830" s="14" t="s">
        <v>11922</v>
      </c>
      <c r="E2830" t="s">
        <v>11923</v>
      </c>
      <c r="G2830" s="6" t="s">
        <v>11924</v>
      </c>
    </row>
    <row r="2831" spans="1:7" s="42" customFormat="1">
      <c r="A2831" s="39">
        <v>151</v>
      </c>
      <c r="B2831" s="25" t="s">
        <v>5616</v>
      </c>
      <c r="C2831" s="65" t="s">
        <v>12035</v>
      </c>
      <c r="D2831" s="65" t="s">
        <v>12036</v>
      </c>
      <c r="E2831" s="65" t="s">
        <v>12036</v>
      </c>
      <c r="F2831" s="42">
        <v>2010</v>
      </c>
      <c r="G2831" s="42" t="s">
        <v>12037</v>
      </c>
    </row>
    <row r="2832" spans="1:7" s="42" customFormat="1">
      <c r="A2832" s="39">
        <v>152</v>
      </c>
      <c r="B2832" s="25" t="s">
        <v>5616</v>
      </c>
      <c r="C2832" s="65" t="s">
        <v>12038</v>
      </c>
      <c r="D2832" s="65" t="s">
        <v>12036</v>
      </c>
      <c r="E2832" s="65" t="s">
        <v>12036</v>
      </c>
      <c r="F2832" s="42">
        <v>2011</v>
      </c>
      <c r="G2832" s="42" t="s">
        <v>12039</v>
      </c>
    </row>
    <row r="2833" spans="1:7" s="42" customFormat="1">
      <c r="A2833" s="39">
        <v>153</v>
      </c>
      <c r="B2833" s="25" t="s">
        <v>5616</v>
      </c>
      <c r="C2833" s="65" t="s">
        <v>12040</v>
      </c>
      <c r="D2833" s="65" t="s">
        <v>12036</v>
      </c>
      <c r="E2833" s="65" t="s">
        <v>12036</v>
      </c>
      <c r="F2833" s="42">
        <v>2012</v>
      </c>
      <c r="G2833" s="42" t="s">
        <v>12041</v>
      </c>
    </row>
    <row r="2834" spans="1:7">
      <c r="A2834" s="6">
        <v>1</v>
      </c>
      <c r="B2834" s="6" t="s">
        <v>2211</v>
      </c>
      <c r="C2834" t="s">
        <v>2212</v>
      </c>
      <c r="D2834" t="s">
        <v>2117</v>
      </c>
      <c r="E2834" t="s">
        <v>2213</v>
      </c>
      <c r="F2834" s="6">
        <v>1984</v>
      </c>
      <c r="G2834" s="6" t="s">
        <v>2214</v>
      </c>
    </row>
    <row r="2835" spans="1:7">
      <c r="A2835" s="6">
        <v>2</v>
      </c>
      <c r="B2835" s="6" t="s">
        <v>2211</v>
      </c>
      <c r="C2835" t="s">
        <v>2215</v>
      </c>
      <c r="D2835" t="s">
        <v>2216</v>
      </c>
    </row>
    <row r="2836" spans="1:7">
      <c r="A2836" s="6">
        <v>3</v>
      </c>
      <c r="B2836" s="6" t="s">
        <v>2211</v>
      </c>
      <c r="C2836" t="s">
        <v>2217</v>
      </c>
      <c r="D2836" t="s">
        <v>2218</v>
      </c>
      <c r="E2836" t="s">
        <v>5133</v>
      </c>
      <c r="F2836" s="6">
        <v>1956</v>
      </c>
      <c r="G2836" s="6" t="s">
        <v>2219</v>
      </c>
    </row>
    <row r="2837" spans="1:7">
      <c r="A2837" s="6">
        <v>4</v>
      </c>
      <c r="B2837" s="6" t="s">
        <v>2211</v>
      </c>
      <c r="C2837" t="s">
        <v>2220</v>
      </c>
      <c r="D2837" t="s">
        <v>2221</v>
      </c>
      <c r="E2837" t="s">
        <v>2222</v>
      </c>
      <c r="F2837" s="6">
        <v>1930</v>
      </c>
      <c r="G2837" s="6" t="s">
        <v>2223</v>
      </c>
    </row>
    <row r="2838" spans="1:7">
      <c r="A2838" s="6">
        <v>5</v>
      </c>
      <c r="B2838" s="6" t="s">
        <v>2211</v>
      </c>
      <c r="C2838" t="s">
        <v>2224</v>
      </c>
      <c r="D2838" t="s">
        <v>1499</v>
      </c>
      <c r="E2838" t="s">
        <v>1500</v>
      </c>
      <c r="F2838" s="6">
        <v>1985</v>
      </c>
      <c r="G2838" s="6" t="s">
        <v>1501</v>
      </c>
    </row>
    <row r="2839" spans="1:7">
      <c r="A2839" s="6">
        <v>6</v>
      </c>
      <c r="B2839" s="6" t="s">
        <v>2211</v>
      </c>
      <c r="C2839" t="s">
        <v>1502</v>
      </c>
      <c r="D2839" t="s">
        <v>1503</v>
      </c>
      <c r="E2839" t="s">
        <v>1504</v>
      </c>
      <c r="F2839" s="6">
        <v>1968</v>
      </c>
      <c r="G2839" s="6" t="s">
        <v>11454</v>
      </c>
    </row>
    <row r="2840" spans="1:7">
      <c r="A2840" s="6">
        <v>7</v>
      </c>
      <c r="B2840" s="6" t="s">
        <v>2211</v>
      </c>
      <c r="C2840" t="s">
        <v>2117</v>
      </c>
      <c r="E2840" t="s">
        <v>3838</v>
      </c>
      <c r="F2840" s="6">
        <v>1989</v>
      </c>
      <c r="G2840" s="6" t="s">
        <v>1505</v>
      </c>
    </row>
    <row r="2841" spans="1:7">
      <c r="A2841" s="6">
        <v>8</v>
      </c>
      <c r="B2841" s="6" t="s">
        <v>2211</v>
      </c>
      <c r="C2841" t="s">
        <v>1506</v>
      </c>
      <c r="D2841" t="s">
        <v>1507</v>
      </c>
      <c r="E2841" t="s">
        <v>1508</v>
      </c>
      <c r="F2841" s="6">
        <v>1983</v>
      </c>
      <c r="G2841" s="6" t="s">
        <v>1509</v>
      </c>
    </row>
    <row r="2842" spans="1:7">
      <c r="A2842" s="6">
        <v>9</v>
      </c>
      <c r="B2842" s="6" t="s">
        <v>2211</v>
      </c>
      <c r="C2842" t="s">
        <v>1510</v>
      </c>
      <c r="E2842" t="s">
        <v>1511</v>
      </c>
      <c r="F2842" s="6">
        <v>1996</v>
      </c>
      <c r="G2842" s="6" t="s">
        <v>1512</v>
      </c>
    </row>
    <row r="2843" spans="1:7">
      <c r="A2843" s="6">
        <v>10</v>
      </c>
      <c r="B2843" s="6" t="s">
        <v>2211</v>
      </c>
      <c r="C2843" t="s">
        <v>1513</v>
      </c>
      <c r="D2843" t="s">
        <v>1514</v>
      </c>
      <c r="E2843" t="s">
        <v>1515</v>
      </c>
      <c r="F2843" s="6">
        <v>1987</v>
      </c>
      <c r="G2843" s="6" t="s">
        <v>1516</v>
      </c>
    </row>
    <row r="2844" spans="1:7">
      <c r="A2844" s="6">
        <v>11</v>
      </c>
      <c r="B2844" s="6" t="s">
        <v>2211</v>
      </c>
      <c r="C2844" t="s">
        <v>1517</v>
      </c>
      <c r="D2844" t="s">
        <v>1518</v>
      </c>
      <c r="E2844" t="s">
        <v>1519</v>
      </c>
      <c r="F2844" s="6">
        <v>1984</v>
      </c>
      <c r="G2844" s="6" t="s">
        <v>1520</v>
      </c>
    </row>
    <row r="2845" spans="1:7">
      <c r="A2845" s="6">
        <v>12</v>
      </c>
      <c r="B2845" s="6" t="s">
        <v>2211</v>
      </c>
      <c r="C2845" t="s">
        <v>1521</v>
      </c>
      <c r="D2845" t="s">
        <v>2839</v>
      </c>
      <c r="E2845" t="s">
        <v>1522</v>
      </c>
      <c r="F2845" s="6">
        <v>1957</v>
      </c>
      <c r="G2845" s="6" t="s">
        <v>1711</v>
      </c>
    </row>
    <row r="2846" spans="1:7">
      <c r="A2846" s="6">
        <v>13</v>
      </c>
      <c r="B2846" s="6" t="s">
        <v>2211</v>
      </c>
      <c r="C2846" t="s">
        <v>1712</v>
      </c>
      <c r="D2846" t="s">
        <v>1713</v>
      </c>
      <c r="E2846" t="s">
        <v>1714</v>
      </c>
      <c r="F2846" s="6">
        <v>1956</v>
      </c>
      <c r="G2846" s="6" t="s">
        <v>1715</v>
      </c>
    </row>
    <row r="2847" spans="1:7" ht="27">
      <c r="A2847" s="6">
        <v>14</v>
      </c>
      <c r="B2847" s="6" t="s">
        <v>2211</v>
      </c>
      <c r="C2847" t="s">
        <v>1716</v>
      </c>
      <c r="D2847" t="s">
        <v>5556</v>
      </c>
      <c r="E2847" s="14" t="s">
        <v>8917</v>
      </c>
      <c r="F2847" s="6">
        <v>1970</v>
      </c>
      <c r="G2847" s="6" t="s">
        <v>8918</v>
      </c>
    </row>
    <row r="2848" spans="1:7">
      <c r="A2848" s="6">
        <v>15</v>
      </c>
      <c r="B2848" s="6" t="s">
        <v>2211</v>
      </c>
      <c r="C2848" t="s">
        <v>8919</v>
      </c>
      <c r="D2848" t="s">
        <v>8920</v>
      </c>
      <c r="E2848" t="s">
        <v>6457</v>
      </c>
      <c r="F2848" s="6">
        <v>1976</v>
      </c>
      <c r="G2848" s="6" t="s">
        <v>8921</v>
      </c>
    </row>
    <row r="2849" spans="1:7">
      <c r="A2849" s="6">
        <v>16</v>
      </c>
      <c r="B2849" s="6" t="s">
        <v>2211</v>
      </c>
      <c r="C2849" t="s">
        <v>8922</v>
      </c>
      <c r="D2849" t="s">
        <v>8923</v>
      </c>
      <c r="E2849" t="s">
        <v>822</v>
      </c>
      <c r="F2849" s="6">
        <v>1968</v>
      </c>
      <c r="G2849" s="6" t="s">
        <v>8924</v>
      </c>
    </row>
    <row r="2850" spans="1:7">
      <c r="A2850" s="6">
        <v>17</v>
      </c>
      <c r="B2850" s="6" t="s">
        <v>2211</v>
      </c>
      <c r="C2850" t="s">
        <v>8925</v>
      </c>
      <c r="D2850" t="s">
        <v>8926</v>
      </c>
      <c r="E2850" t="s">
        <v>7502</v>
      </c>
      <c r="F2850" s="6">
        <v>1968</v>
      </c>
      <c r="G2850" s="6" t="s">
        <v>8927</v>
      </c>
    </row>
    <row r="2851" spans="1:7">
      <c r="A2851" s="6">
        <v>18</v>
      </c>
      <c r="B2851" s="6" t="s">
        <v>2211</v>
      </c>
      <c r="C2851" t="s">
        <v>8930</v>
      </c>
      <c r="D2851" t="s">
        <v>8928</v>
      </c>
      <c r="E2851" t="s">
        <v>8929</v>
      </c>
      <c r="F2851" s="6">
        <v>1957</v>
      </c>
      <c r="G2851" s="6" t="s">
        <v>1879</v>
      </c>
    </row>
    <row r="2852" spans="1:7">
      <c r="A2852" s="6">
        <v>19</v>
      </c>
      <c r="B2852" s="6" t="s">
        <v>2211</v>
      </c>
      <c r="C2852" t="s">
        <v>7708</v>
      </c>
      <c r="D2852" t="s">
        <v>7709</v>
      </c>
      <c r="E2852" t="s">
        <v>7710</v>
      </c>
      <c r="F2852" s="6">
        <v>1967</v>
      </c>
      <c r="G2852" s="6" t="s">
        <v>7711</v>
      </c>
    </row>
    <row r="2853" spans="1:7">
      <c r="A2853" s="6">
        <v>20</v>
      </c>
      <c r="B2853" s="6" t="s">
        <v>2211</v>
      </c>
      <c r="C2853" t="s">
        <v>7712</v>
      </c>
      <c r="D2853" t="s">
        <v>7713</v>
      </c>
      <c r="E2853" t="s">
        <v>7714</v>
      </c>
      <c r="F2853" s="6">
        <v>1979</v>
      </c>
      <c r="G2853" s="6" t="s">
        <v>6482</v>
      </c>
    </row>
    <row r="2854" spans="1:7">
      <c r="A2854" s="6">
        <v>21</v>
      </c>
      <c r="B2854" s="6" t="s">
        <v>2211</v>
      </c>
      <c r="C2854" t="s">
        <v>6483</v>
      </c>
      <c r="D2854" t="s">
        <v>6484</v>
      </c>
      <c r="E2854" t="s">
        <v>6485</v>
      </c>
      <c r="F2854" s="6">
        <v>1951</v>
      </c>
      <c r="G2854" s="6" t="s">
        <v>6486</v>
      </c>
    </row>
    <row r="2855" spans="1:7" ht="27">
      <c r="A2855" s="6">
        <v>22</v>
      </c>
      <c r="B2855" s="6" t="s">
        <v>2211</v>
      </c>
      <c r="C2855" t="s">
        <v>6487</v>
      </c>
      <c r="D2855" s="14" t="s">
        <v>10134</v>
      </c>
      <c r="E2855" t="s">
        <v>8075</v>
      </c>
      <c r="F2855" s="6">
        <v>1997</v>
      </c>
      <c r="G2855" s="6" t="s">
        <v>10135</v>
      </c>
    </row>
    <row r="2856" spans="1:7" ht="27">
      <c r="A2856" s="6">
        <v>23</v>
      </c>
      <c r="B2856" s="6" t="s">
        <v>2211</v>
      </c>
      <c r="C2856" t="s">
        <v>10136</v>
      </c>
      <c r="D2856" s="14" t="s">
        <v>10137</v>
      </c>
      <c r="E2856" t="s">
        <v>7502</v>
      </c>
      <c r="F2856" s="6">
        <v>1979</v>
      </c>
      <c r="G2856" s="6" t="s">
        <v>10138</v>
      </c>
    </row>
    <row r="2857" spans="1:7">
      <c r="A2857" s="6">
        <v>24</v>
      </c>
      <c r="B2857" s="6" t="s">
        <v>2211</v>
      </c>
      <c r="C2857" t="s">
        <v>10139</v>
      </c>
      <c r="D2857" t="s">
        <v>8943</v>
      </c>
      <c r="E2857" t="s">
        <v>8944</v>
      </c>
      <c r="F2857" s="6">
        <v>1978</v>
      </c>
      <c r="G2857" s="6" t="s">
        <v>8945</v>
      </c>
    </row>
    <row r="2858" spans="1:7">
      <c r="A2858" s="6">
        <v>25</v>
      </c>
      <c r="B2858" s="6" t="s">
        <v>2211</v>
      </c>
      <c r="C2858" t="s">
        <v>8946</v>
      </c>
      <c r="E2858" t="s">
        <v>8947</v>
      </c>
      <c r="F2858" s="6">
        <v>1978</v>
      </c>
      <c r="G2858" s="6" t="s">
        <v>8948</v>
      </c>
    </row>
    <row r="2859" spans="1:7">
      <c r="A2859" s="6">
        <v>26</v>
      </c>
      <c r="B2859" s="6" t="s">
        <v>2211</v>
      </c>
      <c r="C2859" t="s">
        <v>8949</v>
      </c>
      <c r="D2859" t="s">
        <v>7937</v>
      </c>
      <c r="E2859" t="s">
        <v>7938</v>
      </c>
      <c r="F2859" s="6">
        <v>1995</v>
      </c>
      <c r="G2859" s="6" t="s">
        <v>7939</v>
      </c>
    </row>
    <row r="2860" spans="1:7">
      <c r="A2860" s="6">
        <v>27</v>
      </c>
      <c r="B2860" s="6" t="s">
        <v>2211</v>
      </c>
      <c r="C2860" t="s">
        <v>7940</v>
      </c>
      <c r="D2860" t="s">
        <v>7941</v>
      </c>
      <c r="E2860" t="s">
        <v>7942</v>
      </c>
      <c r="F2860" s="6">
        <v>1994</v>
      </c>
      <c r="G2860" s="6" t="s">
        <v>7943</v>
      </c>
    </row>
    <row r="2861" spans="1:7">
      <c r="A2861" s="6">
        <v>28</v>
      </c>
      <c r="B2861" s="6" t="s">
        <v>2211</v>
      </c>
      <c r="C2861" t="s">
        <v>7944</v>
      </c>
      <c r="D2861" t="s">
        <v>7945</v>
      </c>
      <c r="F2861" s="6">
        <v>1963</v>
      </c>
      <c r="G2861" s="6" t="s">
        <v>7946</v>
      </c>
    </row>
    <row r="2862" spans="1:7">
      <c r="A2862" s="6">
        <v>29</v>
      </c>
      <c r="B2862" s="6" t="s">
        <v>2211</v>
      </c>
      <c r="C2862" t="s">
        <v>7947</v>
      </c>
      <c r="E2862" t="s">
        <v>7948</v>
      </c>
      <c r="F2862" s="6">
        <v>1973</v>
      </c>
      <c r="G2862" s="6" t="s">
        <v>7949</v>
      </c>
    </row>
    <row r="2863" spans="1:7">
      <c r="A2863" s="6">
        <v>30</v>
      </c>
      <c r="B2863" s="6" t="s">
        <v>2211</v>
      </c>
      <c r="C2863" t="s">
        <v>7950</v>
      </c>
      <c r="E2863" t="s">
        <v>9171</v>
      </c>
      <c r="F2863" s="6">
        <v>1999</v>
      </c>
      <c r="G2863" s="6" t="s">
        <v>9172</v>
      </c>
    </row>
    <row r="2864" spans="1:7">
      <c r="A2864" s="6">
        <v>31</v>
      </c>
      <c r="B2864" s="6" t="s">
        <v>2211</v>
      </c>
      <c r="C2864" t="s">
        <v>9173</v>
      </c>
      <c r="D2864" t="s">
        <v>9174</v>
      </c>
      <c r="E2864" t="s">
        <v>9175</v>
      </c>
      <c r="F2864" s="6">
        <v>1993</v>
      </c>
      <c r="G2864" s="6" t="s">
        <v>9176</v>
      </c>
    </row>
    <row r="2865" spans="1:7" ht="40.5">
      <c r="A2865" s="6">
        <v>32</v>
      </c>
      <c r="B2865" s="6" t="s">
        <v>2211</v>
      </c>
      <c r="C2865" s="14" t="s">
        <v>9177</v>
      </c>
    </row>
    <row r="2866" spans="1:7">
      <c r="A2866" s="6">
        <v>33</v>
      </c>
      <c r="B2866" s="6" t="s">
        <v>2211</v>
      </c>
      <c r="C2866" t="s">
        <v>9179</v>
      </c>
    </row>
    <row r="2867" spans="1:7">
      <c r="A2867" s="6">
        <v>34</v>
      </c>
      <c r="B2867" s="6" t="s">
        <v>2211</v>
      </c>
      <c r="C2867" t="s">
        <v>9178</v>
      </c>
    </row>
    <row r="2868" spans="1:7">
      <c r="A2868" s="6">
        <v>35</v>
      </c>
      <c r="B2868" s="6" t="s">
        <v>2211</v>
      </c>
      <c r="C2868" t="s">
        <v>9180</v>
      </c>
      <c r="D2868" t="s">
        <v>9181</v>
      </c>
      <c r="E2868" t="s">
        <v>9182</v>
      </c>
      <c r="F2868" s="6">
        <v>1942</v>
      </c>
      <c r="G2868" s="6" t="s">
        <v>9183</v>
      </c>
    </row>
    <row r="2869" spans="1:7">
      <c r="A2869" s="6" t="s">
        <v>9184</v>
      </c>
      <c r="B2869" s="6" t="s">
        <v>2211</v>
      </c>
      <c r="C2869" t="s">
        <v>9185</v>
      </c>
      <c r="D2869" t="s">
        <v>11461</v>
      </c>
      <c r="E2869" t="s">
        <v>11462</v>
      </c>
      <c r="F2869" s="6">
        <v>1937</v>
      </c>
      <c r="G2869" s="6" t="s">
        <v>11463</v>
      </c>
    </row>
    <row r="2870" spans="1:7">
      <c r="A2870" s="6" t="s">
        <v>4239</v>
      </c>
      <c r="B2870" s="6" t="s">
        <v>2211</v>
      </c>
      <c r="C2870" t="s">
        <v>11464</v>
      </c>
      <c r="D2870" t="s">
        <v>11461</v>
      </c>
      <c r="E2870" t="s">
        <v>11462</v>
      </c>
      <c r="F2870" s="6">
        <v>1937</v>
      </c>
      <c r="G2870" s="6" t="s">
        <v>11465</v>
      </c>
    </row>
    <row r="2871" spans="1:7">
      <c r="A2871" s="6" t="s">
        <v>11466</v>
      </c>
      <c r="B2871" s="6" t="s">
        <v>2211</v>
      </c>
      <c r="C2871" t="s">
        <v>11468</v>
      </c>
      <c r="D2871" t="s">
        <v>11461</v>
      </c>
      <c r="E2871" t="s">
        <v>11462</v>
      </c>
      <c r="F2871" s="6">
        <v>1937</v>
      </c>
      <c r="G2871" s="6" t="s">
        <v>11465</v>
      </c>
    </row>
    <row r="2872" spans="1:7">
      <c r="A2872" s="6" t="s">
        <v>11467</v>
      </c>
      <c r="B2872" s="6" t="s">
        <v>2211</v>
      </c>
      <c r="C2872" t="s">
        <v>11469</v>
      </c>
      <c r="D2872" t="s">
        <v>11461</v>
      </c>
      <c r="E2872" t="s">
        <v>11462</v>
      </c>
      <c r="F2872" s="6">
        <v>1937</v>
      </c>
      <c r="G2872" s="6" t="s">
        <v>11470</v>
      </c>
    </row>
    <row r="2873" spans="1:7">
      <c r="A2873" s="6" t="s">
        <v>905</v>
      </c>
      <c r="B2873" s="6" t="s">
        <v>2211</v>
      </c>
      <c r="C2873" t="s">
        <v>11599</v>
      </c>
      <c r="F2873" s="6">
        <v>1994</v>
      </c>
      <c r="G2873" s="6" t="s">
        <v>11600</v>
      </c>
    </row>
    <row r="2874" spans="1:7">
      <c r="A2874" s="6" t="s">
        <v>906</v>
      </c>
      <c r="B2874" s="6" t="s">
        <v>2211</v>
      </c>
      <c r="C2874" t="s">
        <v>11601</v>
      </c>
      <c r="F2874" s="6">
        <v>1994</v>
      </c>
      <c r="G2874" s="6" t="s">
        <v>11600</v>
      </c>
    </row>
    <row r="2875" spans="1:7">
      <c r="A2875" s="6" t="s">
        <v>907</v>
      </c>
      <c r="B2875" s="6" t="s">
        <v>2211</v>
      </c>
      <c r="C2875" t="s">
        <v>11602</v>
      </c>
      <c r="F2875" s="6">
        <v>1994</v>
      </c>
      <c r="G2875" s="6" t="s">
        <v>11600</v>
      </c>
    </row>
    <row r="2876" spans="1:7">
      <c r="A2876" s="6" t="s">
        <v>908</v>
      </c>
      <c r="B2876" s="6" t="s">
        <v>2211</v>
      </c>
      <c r="C2876" t="s">
        <v>11603</v>
      </c>
      <c r="F2876" s="6">
        <v>1994</v>
      </c>
      <c r="G2876" s="6" t="s">
        <v>11600</v>
      </c>
    </row>
    <row r="2877" spans="1:7">
      <c r="A2877" s="6" t="s">
        <v>909</v>
      </c>
      <c r="B2877" s="6" t="s">
        <v>2211</v>
      </c>
      <c r="C2877" t="s">
        <v>11604</v>
      </c>
      <c r="F2877" s="6">
        <v>1994</v>
      </c>
      <c r="G2877" s="6" t="s">
        <v>11600</v>
      </c>
    </row>
    <row r="2878" spans="1:7">
      <c r="A2878" s="6">
        <v>38</v>
      </c>
      <c r="B2878" s="6" t="s">
        <v>2211</v>
      </c>
      <c r="C2878" t="s">
        <v>11605</v>
      </c>
      <c r="D2878" t="s">
        <v>11606</v>
      </c>
      <c r="E2878" t="s">
        <v>11607</v>
      </c>
      <c r="F2878" s="6">
        <v>1981</v>
      </c>
      <c r="G2878" s="6" t="s">
        <v>11608</v>
      </c>
    </row>
    <row r="2879" spans="1:7">
      <c r="A2879" s="6">
        <v>39</v>
      </c>
      <c r="B2879" s="6" t="s">
        <v>2211</v>
      </c>
      <c r="C2879" t="s">
        <v>6384</v>
      </c>
      <c r="D2879" t="s">
        <v>6385</v>
      </c>
      <c r="E2879" t="s">
        <v>6386</v>
      </c>
      <c r="F2879" s="6">
        <v>2000</v>
      </c>
      <c r="G2879" s="6" t="s">
        <v>6387</v>
      </c>
    </row>
    <row r="2880" spans="1:7">
      <c r="A2880" s="6">
        <v>40</v>
      </c>
      <c r="B2880" s="6" t="s">
        <v>2211</v>
      </c>
      <c r="C2880" t="s">
        <v>6388</v>
      </c>
      <c r="E2880" t="s">
        <v>8029</v>
      </c>
      <c r="F2880" s="6">
        <v>1989</v>
      </c>
      <c r="G2880" s="6" t="s">
        <v>6389</v>
      </c>
    </row>
    <row r="2881" spans="1:7">
      <c r="A2881" s="6">
        <v>41</v>
      </c>
      <c r="B2881" s="6" t="s">
        <v>2211</v>
      </c>
      <c r="C2881" t="s">
        <v>6390</v>
      </c>
      <c r="D2881" t="s">
        <v>6391</v>
      </c>
      <c r="E2881" t="s">
        <v>6392</v>
      </c>
      <c r="F2881" s="6">
        <v>1999</v>
      </c>
      <c r="G2881" s="6" t="s">
        <v>6393</v>
      </c>
    </row>
    <row r="2882" spans="1:7">
      <c r="A2882" s="6">
        <v>42</v>
      </c>
      <c r="B2882" s="6" t="s">
        <v>2211</v>
      </c>
      <c r="C2882" t="s">
        <v>6394</v>
      </c>
      <c r="D2882" t="s">
        <v>6395</v>
      </c>
      <c r="E2882" t="s">
        <v>6396</v>
      </c>
      <c r="F2882" s="6">
        <v>1979</v>
      </c>
      <c r="G2882" s="6" t="s">
        <v>10078</v>
      </c>
    </row>
    <row r="2883" spans="1:7">
      <c r="A2883" s="6">
        <v>43</v>
      </c>
      <c r="B2883" s="6" t="s">
        <v>2211</v>
      </c>
      <c r="C2883" t="s">
        <v>8843</v>
      </c>
      <c r="D2883" t="s">
        <v>2117</v>
      </c>
      <c r="E2883" t="s">
        <v>8029</v>
      </c>
      <c r="F2883" s="6">
        <v>1965</v>
      </c>
      <c r="G2883" s="6" t="s">
        <v>311</v>
      </c>
    </row>
    <row r="2884" spans="1:7" ht="27">
      <c r="A2884" s="6">
        <v>44</v>
      </c>
      <c r="B2884" s="6" t="s">
        <v>2211</v>
      </c>
      <c r="C2884" t="s">
        <v>8844</v>
      </c>
      <c r="D2884" s="14" t="s">
        <v>8845</v>
      </c>
      <c r="F2884" s="6">
        <v>1976</v>
      </c>
      <c r="G2884" s="6" t="s">
        <v>1042</v>
      </c>
    </row>
    <row r="2885" spans="1:7">
      <c r="A2885" s="6">
        <v>45</v>
      </c>
      <c r="B2885" s="6" t="s">
        <v>2211</v>
      </c>
      <c r="C2885" t="s">
        <v>8846</v>
      </c>
      <c r="D2885" t="s">
        <v>8847</v>
      </c>
      <c r="E2885" t="s">
        <v>1884</v>
      </c>
      <c r="F2885" s="6">
        <v>1991</v>
      </c>
      <c r="G2885" s="6" t="s">
        <v>8848</v>
      </c>
    </row>
    <row r="2886" spans="1:7">
      <c r="A2886" s="6">
        <v>46</v>
      </c>
      <c r="B2886" s="6" t="s">
        <v>2211</v>
      </c>
      <c r="C2886" t="s">
        <v>8849</v>
      </c>
      <c r="D2886" t="s">
        <v>8850</v>
      </c>
    </row>
    <row r="2887" spans="1:7">
      <c r="A2887" s="6">
        <v>47</v>
      </c>
      <c r="B2887" s="6" t="s">
        <v>2211</v>
      </c>
      <c r="C2887" t="s">
        <v>10326</v>
      </c>
      <c r="D2887" t="s">
        <v>10327</v>
      </c>
      <c r="E2887" t="s">
        <v>2853</v>
      </c>
      <c r="F2887" s="6">
        <v>1992</v>
      </c>
      <c r="G2887" s="6" t="s">
        <v>10328</v>
      </c>
    </row>
    <row r="2888" spans="1:7">
      <c r="A2888" s="6">
        <v>48</v>
      </c>
      <c r="B2888" s="6" t="s">
        <v>2211</v>
      </c>
      <c r="C2888" t="s">
        <v>321</v>
      </c>
      <c r="E2888" t="s">
        <v>322</v>
      </c>
      <c r="F2888" s="6">
        <v>1976</v>
      </c>
      <c r="G2888" s="6" t="s">
        <v>323</v>
      </c>
    </row>
    <row r="2889" spans="1:7">
      <c r="A2889" s="6">
        <v>49</v>
      </c>
      <c r="B2889" s="6" t="s">
        <v>2211</v>
      </c>
      <c r="C2889" t="s">
        <v>324</v>
      </c>
      <c r="D2889" t="s">
        <v>325</v>
      </c>
      <c r="E2889" t="s">
        <v>6281</v>
      </c>
      <c r="F2889" s="6">
        <v>1986</v>
      </c>
      <c r="G2889" s="6" t="s">
        <v>326</v>
      </c>
    </row>
    <row r="2890" spans="1:7">
      <c r="A2890" s="6">
        <v>50</v>
      </c>
      <c r="B2890" s="6" t="s">
        <v>2211</v>
      </c>
      <c r="C2890" t="s">
        <v>327</v>
      </c>
      <c r="D2890" t="s">
        <v>328</v>
      </c>
      <c r="E2890" t="s">
        <v>329</v>
      </c>
      <c r="F2890" s="6">
        <v>1951</v>
      </c>
      <c r="G2890" s="6" t="s">
        <v>330</v>
      </c>
    </row>
    <row r="2891" spans="1:7">
      <c r="A2891" s="6">
        <v>51</v>
      </c>
      <c r="B2891" s="6" t="s">
        <v>2211</v>
      </c>
      <c r="C2891" t="s">
        <v>10459</v>
      </c>
      <c r="D2891" t="s">
        <v>10460</v>
      </c>
    </row>
    <row r="2892" spans="1:7">
      <c r="A2892" s="6">
        <v>52</v>
      </c>
      <c r="B2892" s="6" t="s">
        <v>2211</v>
      </c>
      <c r="C2892" t="s">
        <v>10461</v>
      </c>
      <c r="D2892" t="s">
        <v>2117</v>
      </c>
      <c r="E2892" t="s">
        <v>10462</v>
      </c>
      <c r="F2892" s="6">
        <v>1955</v>
      </c>
      <c r="G2892" s="6" t="s">
        <v>10463</v>
      </c>
    </row>
    <row r="2893" spans="1:7">
      <c r="A2893" s="6">
        <v>53</v>
      </c>
      <c r="B2893" s="6" t="s">
        <v>2211</v>
      </c>
      <c r="C2893" t="s">
        <v>10464</v>
      </c>
      <c r="D2893" t="s">
        <v>10956</v>
      </c>
      <c r="E2893" t="s">
        <v>10957</v>
      </c>
    </row>
    <row r="2894" spans="1:7">
      <c r="A2894" s="6">
        <v>54</v>
      </c>
      <c r="B2894" s="6" t="s">
        <v>2211</v>
      </c>
      <c r="C2894" t="s">
        <v>10465</v>
      </c>
      <c r="D2894" t="s">
        <v>10466</v>
      </c>
      <c r="F2894" s="6">
        <v>1997</v>
      </c>
      <c r="G2894" s="6" t="s">
        <v>10467</v>
      </c>
    </row>
    <row r="2895" spans="1:7">
      <c r="A2895" s="6">
        <v>55</v>
      </c>
      <c r="B2895" s="6" t="s">
        <v>2211</v>
      </c>
      <c r="C2895" t="s">
        <v>10468</v>
      </c>
      <c r="D2895" t="s">
        <v>10469</v>
      </c>
      <c r="E2895" t="s">
        <v>10470</v>
      </c>
      <c r="F2895" s="6">
        <v>1999</v>
      </c>
      <c r="G2895" s="6" t="s">
        <v>10471</v>
      </c>
    </row>
    <row r="2896" spans="1:7">
      <c r="A2896" s="6">
        <v>56</v>
      </c>
      <c r="B2896" s="6" t="s">
        <v>2211</v>
      </c>
      <c r="C2896" t="s">
        <v>10472</v>
      </c>
      <c r="E2896" t="s">
        <v>10473</v>
      </c>
      <c r="F2896" s="6">
        <v>1999</v>
      </c>
      <c r="G2896" s="6" t="s">
        <v>10474</v>
      </c>
    </row>
    <row r="2897" spans="1:7">
      <c r="A2897" s="6">
        <v>57</v>
      </c>
      <c r="B2897" s="6" t="s">
        <v>2211</v>
      </c>
      <c r="C2897" t="s">
        <v>12428</v>
      </c>
      <c r="D2897" t="s">
        <v>12429</v>
      </c>
      <c r="F2897" s="6">
        <v>2016</v>
      </c>
      <c r="G2897" s="6" t="s">
        <v>12430</v>
      </c>
    </row>
    <row r="2898" spans="1:7">
      <c r="A2898" s="6">
        <v>58</v>
      </c>
      <c r="B2898" s="6" t="s">
        <v>2211</v>
      </c>
    </row>
    <row r="2899" spans="1:7">
      <c r="A2899" s="6" t="s">
        <v>10834</v>
      </c>
      <c r="B2899" s="6" t="s">
        <v>10835</v>
      </c>
      <c r="C2899" t="s">
        <v>7242</v>
      </c>
      <c r="E2899" t="s">
        <v>2729</v>
      </c>
    </row>
    <row r="2900" spans="1:7">
      <c r="A2900" s="6" t="s">
        <v>10836</v>
      </c>
      <c r="B2900" s="6" t="s">
        <v>10835</v>
      </c>
      <c r="C2900" t="s">
        <v>7243</v>
      </c>
    </row>
    <row r="2901" spans="1:7">
      <c r="A2901" s="6" t="s">
        <v>10837</v>
      </c>
      <c r="B2901" s="6" t="s">
        <v>10835</v>
      </c>
      <c r="C2901" t="s">
        <v>7244</v>
      </c>
    </row>
    <row r="2902" spans="1:7" ht="13.5" customHeight="1">
      <c r="A2902" s="6" t="s">
        <v>8302</v>
      </c>
      <c r="B2902" s="6" t="s">
        <v>10835</v>
      </c>
      <c r="C2902" t="s">
        <v>7245</v>
      </c>
    </row>
    <row r="2903" spans="1:7">
      <c r="A2903" s="6" t="s">
        <v>8303</v>
      </c>
      <c r="B2903" s="6" t="s">
        <v>10835</v>
      </c>
      <c r="C2903" t="s">
        <v>7246</v>
      </c>
    </row>
    <row r="2904" spans="1:7">
      <c r="A2904" s="6" t="s">
        <v>8304</v>
      </c>
      <c r="B2904" s="6" t="s">
        <v>10835</v>
      </c>
      <c r="C2904" t="s">
        <v>7247</v>
      </c>
    </row>
    <row r="2905" spans="1:7">
      <c r="A2905" s="6" t="s">
        <v>10838</v>
      </c>
      <c r="B2905" s="6" t="s">
        <v>10835</v>
      </c>
      <c r="C2905" t="s">
        <v>7248</v>
      </c>
    </row>
    <row r="2906" spans="1:7">
      <c r="A2906" s="6" t="s">
        <v>10839</v>
      </c>
      <c r="B2906" s="6" t="s">
        <v>10835</v>
      </c>
      <c r="C2906" t="s">
        <v>7249</v>
      </c>
    </row>
    <row r="2907" spans="1:7">
      <c r="A2907" s="6" t="s">
        <v>10840</v>
      </c>
      <c r="B2907" s="6" t="s">
        <v>10835</v>
      </c>
      <c r="C2907" t="s">
        <v>7250</v>
      </c>
    </row>
    <row r="2908" spans="1:7">
      <c r="A2908" s="6" t="s">
        <v>10841</v>
      </c>
      <c r="B2908" s="6" t="s">
        <v>10835</v>
      </c>
      <c r="C2908" t="s">
        <v>9755</v>
      </c>
    </row>
    <row r="2909" spans="1:7">
      <c r="A2909" s="6" t="s">
        <v>10842</v>
      </c>
      <c r="B2909" s="6" t="s">
        <v>10835</v>
      </c>
      <c r="C2909" t="s">
        <v>9756</v>
      </c>
    </row>
    <row r="2910" spans="1:7">
      <c r="A2910" s="6" t="s">
        <v>10843</v>
      </c>
      <c r="B2910" s="6" t="s">
        <v>10835</v>
      </c>
      <c r="C2910" t="s">
        <v>9757</v>
      </c>
    </row>
    <row r="2911" spans="1:7">
      <c r="A2911" s="6" t="s">
        <v>10844</v>
      </c>
      <c r="B2911" s="6" t="s">
        <v>10835</v>
      </c>
      <c r="C2911" t="s">
        <v>9758</v>
      </c>
    </row>
    <row r="2912" spans="1:7">
      <c r="A2912" s="6" t="s">
        <v>10845</v>
      </c>
      <c r="B2912" s="6" t="s">
        <v>10835</v>
      </c>
      <c r="C2912" t="s">
        <v>9759</v>
      </c>
    </row>
    <row r="2913" spans="1:3">
      <c r="A2913" s="6" t="s">
        <v>10846</v>
      </c>
      <c r="B2913" s="6" t="s">
        <v>10835</v>
      </c>
      <c r="C2913" t="s">
        <v>9760</v>
      </c>
    </row>
    <row r="2914" spans="1:3">
      <c r="A2914" s="6" t="s">
        <v>10847</v>
      </c>
      <c r="B2914" s="6" t="s">
        <v>10835</v>
      </c>
      <c r="C2914" t="s">
        <v>9761</v>
      </c>
    </row>
    <row r="2915" spans="1:3">
      <c r="A2915" s="6" t="s">
        <v>7227</v>
      </c>
      <c r="B2915" s="6" t="s">
        <v>10835</v>
      </c>
      <c r="C2915" t="s">
        <v>9762</v>
      </c>
    </row>
    <row r="2916" spans="1:3">
      <c r="A2916" s="6" t="s">
        <v>7228</v>
      </c>
      <c r="B2916" s="6" t="s">
        <v>10835</v>
      </c>
      <c r="C2916" t="s">
        <v>9766</v>
      </c>
    </row>
    <row r="2917" spans="1:3">
      <c r="A2917" s="6" t="s">
        <v>7229</v>
      </c>
      <c r="B2917" s="6" t="s">
        <v>10835</v>
      </c>
      <c r="C2917" t="s">
        <v>9763</v>
      </c>
    </row>
    <row r="2918" spans="1:3">
      <c r="A2918" s="6" t="s">
        <v>7230</v>
      </c>
      <c r="B2918" s="6" t="s">
        <v>10835</v>
      </c>
      <c r="C2918" t="s">
        <v>9767</v>
      </c>
    </row>
    <row r="2919" spans="1:3">
      <c r="A2919" s="6" t="s">
        <v>7231</v>
      </c>
      <c r="B2919" s="6" t="s">
        <v>10835</v>
      </c>
      <c r="C2919" t="s">
        <v>9764</v>
      </c>
    </row>
    <row r="2920" spans="1:3">
      <c r="A2920" s="6" t="s">
        <v>7232</v>
      </c>
      <c r="B2920" s="6" t="s">
        <v>10835</v>
      </c>
      <c r="C2920" t="s">
        <v>9768</v>
      </c>
    </row>
    <row r="2921" spans="1:3">
      <c r="A2921" s="6" t="s">
        <v>7233</v>
      </c>
      <c r="B2921" s="6" t="s">
        <v>10835</v>
      </c>
      <c r="C2921" t="s">
        <v>9765</v>
      </c>
    </row>
    <row r="2922" spans="1:3">
      <c r="A2922" s="6" t="s">
        <v>7234</v>
      </c>
      <c r="B2922" s="6" t="s">
        <v>10835</v>
      </c>
      <c r="C2922" t="s">
        <v>9769</v>
      </c>
    </row>
    <row r="2923" spans="1:3">
      <c r="A2923" s="6" t="s">
        <v>7235</v>
      </c>
      <c r="B2923" s="6" t="s">
        <v>10835</v>
      </c>
      <c r="C2923" t="s">
        <v>9770</v>
      </c>
    </row>
    <row r="2924" spans="1:3">
      <c r="A2924" s="6" t="s">
        <v>7236</v>
      </c>
      <c r="B2924" s="6" t="s">
        <v>10835</v>
      </c>
      <c r="C2924" t="s">
        <v>9776</v>
      </c>
    </row>
    <row r="2925" spans="1:3">
      <c r="A2925" s="6" t="s">
        <v>7237</v>
      </c>
      <c r="B2925" s="6" t="s">
        <v>10835</v>
      </c>
      <c r="C2925" t="s">
        <v>9771</v>
      </c>
    </row>
    <row r="2926" spans="1:3">
      <c r="A2926" s="6" t="s">
        <v>7238</v>
      </c>
      <c r="B2926" s="6" t="s">
        <v>10835</v>
      </c>
      <c r="C2926" t="s">
        <v>9772</v>
      </c>
    </row>
    <row r="2927" spans="1:3">
      <c r="A2927" s="6" t="s">
        <v>7239</v>
      </c>
      <c r="B2927" s="6" t="s">
        <v>10835</v>
      </c>
      <c r="C2927" t="s">
        <v>9485</v>
      </c>
    </row>
    <row r="2928" spans="1:3">
      <c r="A2928" s="6" t="s">
        <v>7240</v>
      </c>
      <c r="B2928" s="6" t="s">
        <v>10835</v>
      </c>
      <c r="C2928" t="s">
        <v>9486</v>
      </c>
    </row>
    <row r="2929" spans="1:7">
      <c r="A2929" s="6" t="s">
        <v>7241</v>
      </c>
      <c r="B2929" s="6" t="s">
        <v>10835</v>
      </c>
      <c r="C2929" t="s">
        <v>9487</v>
      </c>
    </row>
    <row r="2930" spans="1:7">
      <c r="A2930" s="6" t="s">
        <v>9773</v>
      </c>
      <c r="B2930" s="6" t="s">
        <v>10835</v>
      </c>
      <c r="C2930" t="s">
        <v>9488</v>
      </c>
    </row>
    <row r="2931" spans="1:7">
      <c r="A2931" s="6" t="s">
        <v>9774</v>
      </c>
      <c r="B2931" s="6" t="s">
        <v>10835</v>
      </c>
      <c r="C2931" t="s">
        <v>9489</v>
      </c>
    </row>
    <row r="2932" spans="1:7">
      <c r="A2932" s="6" t="s">
        <v>9775</v>
      </c>
      <c r="B2932" s="6" t="s">
        <v>10835</v>
      </c>
      <c r="C2932" t="s">
        <v>5948</v>
      </c>
    </row>
    <row r="2933" spans="1:7">
      <c r="A2933" s="6" t="s">
        <v>5986</v>
      </c>
      <c r="B2933" s="6" t="s">
        <v>10835</v>
      </c>
      <c r="C2933" t="s">
        <v>5949</v>
      </c>
    </row>
    <row r="2934" spans="1:7">
      <c r="A2934" s="6" t="s">
        <v>5987</v>
      </c>
      <c r="B2934" s="6" t="s">
        <v>10835</v>
      </c>
      <c r="C2934" t="s">
        <v>5950</v>
      </c>
    </row>
    <row r="2935" spans="1:7">
      <c r="A2935" s="6" t="s">
        <v>5947</v>
      </c>
      <c r="B2935" s="6" t="s">
        <v>10835</v>
      </c>
      <c r="C2935" t="s">
        <v>5951</v>
      </c>
    </row>
    <row r="2936" spans="1:7">
      <c r="A2936" s="6" t="s">
        <v>9490</v>
      </c>
      <c r="B2936" s="6" t="s">
        <v>10835</v>
      </c>
      <c r="C2936" t="s">
        <v>9492</v>
      </c>
      <c r="D2936" t="s">
        <v>9493</v>
      </c>
      <c r="E2936" t="s">
        <v>4619</v>
      </c>
      <c r="F2936" s="6">
        <v>1961</v>
      </c>
      <c r="G2936" s="6" t="s">
        <v>1889</v>
      </c>
    </row>
    <row r="2937" spans="1:7">
      <c r="A2937" s="6" t="s">
        <v>9491</v>
      </c>
      <c r="B2937" s="6" t="s">
        <v>10835</v>
      </c>
      <c r="C2937" t="s">
        <v>9494</v>
      </c>
      <c r="D2937" t="s">
        <v>9493</v>
      </c>
      <c r="E2937" t="s">
        <v>4619</v>
      </c>
      <c r="F2937" s="6">
        <v>1965</v>
      </c>
      <c r="G2937" s="6" t="s">
        <v>9495</v>
      </c>
    </row>
    <row r="2938" spans="1:7">
      <c r="A2938" s="6" t="s">
        <v>9496</v>
      </c>
      <c r="B2938" s="6" t="s">
        <v>10835</v>
      </c>
      <c r="C2938" t="s">
        <v>8310</v>
      </c>
      <c r="D2938" t="s">
        <v>9493</v>
      </c>
      <c r="E2938" t="s">
        <v>4619</v>
      </c>
      <c r="F2938" s="6">
        <v>1967</v>
      </c>
      <c r="G2938" s="6" t="s">
        <v>8311</v>
      </c>
    </row>
    <row r="2939" spans="1:7">
      <c r="A2939" s="6" t="s">
        <v>9497</v>
      </c>
      <c r="B2939" s="6" t="s">
        <v>10835</v>
      </c>
      <c r="C2939" t="s">
        <v>8312</v>
      </c>
      <c r="D2939" t="s">
        <v>9493</v>
      </c>
      <c r="E2939" t="s">
        <v>4619</v>
      </c>
      <c r="F2939" s="6">
        <v>1969</v>
      </c>
      <c r="G2939" s="6" t="s">
        <v>8313</v>
      </c>
    </row>
    <row r="2940" spans="1:7">
      <c r="A2940" s="6" t="s">
        <v>8314</v>
      </c>
      <c r="B2940" s="6" t="s">
        <v>10835</v>
      </c>
      <c r="C2940" t="s">
        <v>8315</v>
      </c>
      <c r="D2940" t="s">
        <v>8316</v>
      </c>
      <c r="E2940" t="s">
        <v>6460</v>
      </c>
      <c r="F2940" s="6">
        <v>1957</v>
      </c>
      <c r="G2940" s="6" t="s">
        <v>8317</v>
      </c>
    </row>
    <row r="2941" spans="1:7">
      <c r="A2941" s="6" t="s">
        <v>8318</v>
      </c>
      <c r="B2941" s="6" t="s">
        <v>10835</v>
      </c>
      <c r="C2941" t="s">
        <v>8319</v>
      </c>
      <c r="D2941" t="s">
        <v>8316</v>
      </c>
      <c r="E2941" t="s">
        <v>4619</v>
      </c>
      <c r="F2941" s="6">
        <v>1958</v>
      </c>
      <c r="G2941" s="6" t="s">
        <v>8320</v>
      </c>
    </row>
    <row r="2942" spans="1:7">
      <c r="A2942" s="6" t="s">
        <v>8321</v>
      </c>
      <c r="B2942" s="6" t="s">
        <v>10835</v>
      </c>
      <c r="C2942" t="s">
        <v>8322</v>
      </c>
      <c r="D2942" t="s">
        <v>8316</v>
      </c>
      <c r="E2942" t="s">
        <v>4619</v>
      </c>
      <c r="F2942" s="6">
        <v>1963</v>
      </c>
      <c r="G2942" s="6" t="s">
        <v>425</v>
      </c>
    </row>
    <row r="2943" spans="1:7">
      <c r="A2943" s="6" t="s">
        <v>8323</v>
      </c>
      <c r="B2943" s="6" t="s">
        <v>10835</v>
      </c>
      <c r="C2943" t="s">
        <v>8324</v>
      </c>
      <c r="D2943" t="s">
        <v>8325</v>
      </c>
      <c r="E2943" t="s">
        <v>4619</v>
      </c>
      <c r="F2943" s="6">
        <v>1964</v>
      </c>
      <c r="G2943" s="6" t="s">
        <v>8326</v>
      </c>
    </row>
    <row r="2944" spans="1:7">
      <c r="A2944" s="6" t="s">
        <v>8327</v>
      </c>
      <c r="B2944" s="6" t="s">
        <v>10835</v>
      </c>
      <c r="C2944" t="s">
        <v>8328</v>
      </c>
      <c r="D2944" t="s">
        <v>8332</v>
      </c>
      <c r="F2944" s="6">
        <v>1959</v>
      </c>
      <c r="G2944" s="6" t="s">
        <v>8329</v>
      </c>
    </row>
    <row r="2945" spans="1:9">
      <c r="A2945" s="6" t="s">
        <v>8330</v>
      </c>
      <c r="B2945" s="6" t="s">
        <v>10835</v>
      </c>
      <c r="C2945" t="s">
        <v>8331</v>
      </c>
      <c r="D2945" t="s">
        <v>8332</v>
      </c>
      <c r="E2945" t="s">
        <v>4619</v>
      </c>
      <c r="F2945" s="6">
        <v>1959</v>
      </c>
      <c r="G2945" s="6" t="s">
        <v>8333</v>
      </c>
    </row>
    <row r="2946" spans="1:9">
      <c r="A2946" s="6">
        <v>5</v>
      </c>
      <c r="B2946" s="6" t="s">
        <v>10835</v>
      </c>
      <c r="C2946" t="s">
        <v>8334</v>
      </c>
      <c r="E2946" t="s">
        <v>4619</v>
      </c>
      <c r="F2946" s="6">
        <v>1970</v>
      </c>
      <c r="G2946" s="6" t="s">
        <v>8308</v>
      </c>
    </row>
    <row r="2947" spans="1:9">
      <c r="A2947" s="6">
        <v>6</v>
      </c>
      <c r="B2947" s="6" t="s">
        <v>10835</v>
      </c>
      <c r="C2947" t="s">
        <v>7095</v>
      </c>
      <c r="E2947" t="s">
        <v>8309</v>
      </c>
      <c r="I2947" t="s">
        <v>9301</v>
      </c>
    </row>
    <row r="2948" spans="1:9">
      <c r="A2948" s="6">
        <v>7</v>
      </c>
      <c r="B2948" s="6" t="s">
        <v>10835</v>
      </c>
      <c r="C2948" t="s">
        <v>7096</v>
      </c>
      <c r="D2948" t="s">
        <v>7097</v>
      </c>
      <c r="E2948" t="s">
        <v>4619</v>
      </c>
      <c r="F2948" s="6">
        <v>1973</v>
      </c>
      <c r="G2948" s="6" t="s">
        <v>7098</v>
      </c>
    </row>
    <row r="2949" spans="1:9">
      <c r="A2949" s="6" t="s">
        <v>7099</v>
      </c>
      <c r="B2949" s="6" t="s">
        <v>10835</v>
      </c>
      <c r="C2949" t="s">
        <v>7101</v>
      </c>
      <c r="D2949" t="s">
        <v>7102</v>
      </c>
      <c r="E2949" t="s">
        <v>4619</v>
      </c>
      <c r="F2949" s="6">
        <v>1967</v>
      </c>
      <c r="G2949" s="6" t="s">
        <v>7103</v>
      </c>
    </row>
    <row r="2950" spans="1:9">
      <c r="A2950" s="6" t="s">
        <v>7100</v>
      </c>
      <c r="B2950" s="6" t="s">
        <v>10835</v>
      </c>
      <c r="C2950" t="s">
        <v>7104</v>
      </c>
      <c r="D2950" t="s">
        <v>7105</v>
      </c>
    </row>
    <row r="2951" spans="1:9">
      <c r="A2951" s="6">
        <v>9</v>
      </c>
      <c r="B2951" s="6" t="s">
        <v>10835</v>
      </c>
      <c r="C2951" t="s">
        <v>7106</v>
      </c>
      <c r="E2951" t="s">
        <v>7107</v>
      </c>
    </row>
    <row r="2952" spans="1:9">
      <c r="A2952" s="6">
        <v>10</v>
      </c>
      <c r="B2952" s="6" t="s">
        <v>10835</v>
      </c>
      <c r="C2952" t="s">
        <v>7108</v>
      </c>
      <c r="E2952" t="s">
        <v>7109</v>
      </c>
      <c r="F2952" s="6">
        <v>1959</v>
      </c>
      <c r="G2952" s="6" t="s">
        <v>7110</v>
      </c>
    </row>
    <row r="2953" spans="1:9">
      <c r="A2953" s="6">
        <v>11</v>
      </c>
      <c r="B2953" s="6" t="s">
        <v>10835</v>
      </c>
      <c r="C2953" t="s">
        <v>7111</v>
      </c>
      <c r="E2953" t="s">
        <v>7112</v>
      </c>
    </row>
    <row r="2954" spans="1:9">
      <c r="A2954" s="6">
        <v>12</v>
      </c>
      <c r="B2954" s="6" t="s">
        <v>10835</v>
      </c>
      <c r="C2954" t="s">
        <v>7113</v>
      </c>
      <c r="E2954" t="s">
        <v>7114</v>
      </c>
      <c r="F2954" s="6">
        <v>1970</v>
      </c>
      <c r="G2954" s="6" t="s">
        <v>7115</v>
      </c>
    </row>
    <row r="2955" spans="1:9">
      <c r="A2955" s="6">
        <v>13</v>
      </c>
      <c r="B2955" s="6" t="s">
        <v>10835</v>
      </c>
      <c r="C2955" t="s">
        <v>7116</v>
      </c>
      <c r="E2955" t="s">
        <v>7114</v>
      </c>
      <c r="F2955" s="6">
        <v>1970</v>
      </c>
      <c r="G2955" s="6" t="s">
        <v>7115</v>
      </c>
    </row>
    <row r="2956" spans="1:9">
      <c r="A2956" s="6">
        <v>14</v>
      </c>
      <c r="B2956" s="6" t="s">
        <v>10835</v>
      </c>
      <c r="C2956" t="s">
        <v>7117</v>
      </c>
      <c r="E2956" t="s">
        <v>3</v>
      </c>
      <c r="F2956" s="6">
        <v>1962</v>
      </c>
      <c r="G2956" s="6" t="s">
        <v>7118</v>
      </c>
    </row>
    <row r="2957" spans="1:9">
      <c r="A2957" s="6">
        <v>15</v>
      </c>
      <c r="B2957" s="6" t="s">
        <v>10835</v>
      </c>
      <c r="C2957" t="s">
        <v>7119</v>
      </c>
      <c r="D2957" t="s">
        <v>7120</v>
      </c>
      <c r="E2957" t="s">
        <v>7121</v>
      </c>
      <c r="F2957" s="6">
        <v>1974</v>
      </c>
      <c r="G2957" s="6" t="s">
        <v>7122</v>
      </c>
    </row>
    <row r="2958" spans="1:9">
      <c r="A2958" s="6">
        <v>16</v>
      </c>
      <c r="B2958" s="6" t="s">
        <v>10835</v>
      </c>
      <c r="C2958" t="s">
        <v>7124</v>
      </c>
      <c r="D2958" t="s">
        <v>7125</v>
      </c>
      <c r="E2958" t="s">
        <v>7123</v>
      </c>
      <c r="F2958" s="6">
        <v>1961</v>
      </c>
      <c r="G2958" s="6" t="s">
        <v>7126</v>
      </c>
    </row>
    <row r="2959" spans="1:9">
      <c r="A2959" s="6">
        <v>17</v>
      </c>
      <c r="B2959" s="6" t="s">
        <v>10835</v>
      </c>
      <c r="C2959" t="s">
        <v>7127</v>
      </c>
      <c r="E2959" t="s">
        <v>7128</v>
      </c>
      <c r="F2959" s="6">
        <v>1962</v>
      </c>
      <c r="G2959" s="6" t="s">
        <v>8073</v>
      </c>
    </row>
    <row r="2960" spans="1:9">
      <c r="A2960" s="6">
        <v>18</v>
      </c>
      <c r="B2960" s="6" t="s">
        <v>10835</v>
      </c>
      <c r="C2960" t="s">
        <v>7129</v>
      </c>
      <c r="D2960" t="s">
        <v>7130</v>
      </c>
      <c r="E2960" t="s">
        <v>7131</v>
      </c>
      <c r="F2960" s="6">
        <v>1977</v>
      </c>
      <c r="G2960" s="6" t="s">
        <v>7132</v>
      </c>
    </row>
    <row r="2961" spans="1:7">
      <c r="A2961" s="6">
        <v>19</v>
      </c>
      <c r="B2961" s="6" t="s">
        <v>10835</v>
      </c>
      <c r="C2961" t="s">
        <v>7133</v>
      </c>
    </row>
    <row r="2962" spans="1:7">
      <c r="A2962" s="6">
        <v>20</v>
      </c>
      <c r="B2962" s="6" t="s">
        <v>10835</v>
      </c>
      <c r="C2962" t="s">
        <v>7134</v>
      </c>
    </row>
    <row r="2963" spans="1:7">
      <c r="A2963" s="6">
        <v>21</v>
      </c>
      <c r="B2963" s="6" t="s">
        <v>10835</v>
      </c>
      <c r="C2963" t="s">
        <v>5985</v>
      </c>
    </row>
    <row r="2964" spans="1:7">
      <c r="A2964" s="6">
        <v>22</v>
      </c>
      <c r="B2964" s="6" t="s">
        <v>10835</v>
      </c>
      <c r="C2964" t="s">
        <v>5954</v>
      </c>
      <c r="D2964" t="s">
        <v>5955</v>
      </c>
      <c r="E2964" t="s">
        <v>3212</v>
      </c>
      <c r="F2964" s="6">
        <v>1994</v>
      </c>
      <c r="G2964" s="6" t="s">
        <v>5956</v>
      </c>
    </row>
    <row r="2965" spans="1:7">
      <c r="A2965" s="6">
        <v>23</v>
      </c>
      <c r="B2965" s="6" t="s">
        <v>10835</v>
      </c>
      <c r="C2965" t="s">
        <v>5952</v>
      </c>
      <c r="D2965" t="s">
        <v>5953</v>
      </c>
      <c r="E2965" t="s">
        <v>4619</v>
      </c>
      <c r="F2965" s="6">
        <v>1995</v>
      </c>
      <c r="G2965" s="6" t="s">
        <v>4781</v>
      </c>
    </row>
    <row r="2966" spans="1:7">
      <c r="A2966" s="6">
        <v>24</v>
      </c>
      <c r="B2966" s="6" t="s">
        <v>10835</v>
      </c>
      <c r="C2966" t="s">
        <v>5957</v>
      </c>
      <c r="E2966" t="s">
        <v>5958</v>
      </c>
      <c r="F2966" s="6">
        <v>1988</v>
      </c>
      <c r="G2966" s="6" t="s">
        <v>5959</v>
      </c>
    </row>
    <row r="2967" spans="1:7">
      <c r="A2967" s="6">
        <v>1</v>
      </c>
      <c r="B2967" s="6" t="s">
        <v>5908</v>
      </c>
      <c r="C2967" t="s">
        <v>5909</v>
      </c>
      <c r="D2967" t="s">
        <v>5910</v>
      </c>
      <c r="E2967" t="s">
        <v>3838</v>
      </c>
      <c r="F2967" s="6">
        <v>1959</v>
      </c>
      <c r="G2967" s="6" t="s">
        <v>5911</v>
      </c>
    </row>
    <row r="2968" spans="1:7">
      <c r="A2968" s="6">
        <v>2</v>
      </c>
      <c r="B2968" s="6" t="s">
        <v>5908</v>
      </c>
      <c r="C2968" t="s">
        <v>5912</v>
      </c>
      <c r="D2968" t="s">
        <v>5913</v>
      </c>
      <c r="E2968" t="s">
        <v>3838</v>
      </c>
      <c r="F2968" s="6">
        <v>1958</v>
      </c>
    </row>
    <row r="2969" spans="1:7">
      <c r="A2969" s="6">
        <v>3</v>
      </c>
      <c r="B2969" s="6" t="s">
        <v>5908</v>
      </c>
      <c r="C2969" t="s">
        <v>5914</v>
      </c>
      <c r="D2969" t="s">
        <v>5913</v>
      </c>
      <c r="E2969" t="s">
        <v>3838</v>
      </c>
      <c r="F2969" s="6">
        <v>1958</v>
      </c>
      <c r="G2969" s="6" t="s">
        <v>5915</v>
      </c>
    </row>
    <row r="2970" spans="1:7">
      <c r="A2970" s="6">
        <v>4</v>
      </c>
      <c r="B2970" s="6" t="s">
        <v>5908</v>
      </c>
      <c r="C2970" t="s">
        <v>5916</v>
      </c>
      <c r="F2970" s="6">
        <v>1961</v>
      </c>
      <c r="G2970" s="6" t="s">
        <v>5917</v>
      </c>
    </row>
    <row r="2971" spans="1:7">
      <c r="A2971" s="6">
        <v>5</v>
      </c>
      <c r="B2971" s="6" t="s">
        <v>5908</v>
      </c>
      <c r="C2971" t="s">
        <v>5918</v>
      </c>
      <c r="D2971" t="s">
        <v>5919</v>
      </c>
      <c r="E2971" t="s">
        <v>3838</v>
      </c>
      <c r="F2971" s="6">
        <v>1950</v>
      </c>
      <c r="G2971" s="6" t="s">
        <v>5920</v>
      </c>
    </row>
    <row r="2972" spans="1:7">
      <c r="A2972" s="6">
        <v>6</v>
      </c>
      <c r="B2972" s="6" t="s">
        <v>5908</v>
      </c>
      <c r="C2972" t="s">
        <v>7454</v>
      </c>
      <c r="D2972" t="s">
        <v>5921</v>
      </c>
      <c r="E2972" t="s">
        <v>3838</v>
      </c>
      <c r="F2972" s="6">
        <v>1948</v>
      </c>
      <c r="G2972" s="6" t="s">
        <v>7456</v>
      </c>
    </row>
    <row r="2973" spans="1:7">
      <c r="A2973" s="6">
        <v>7</v>
      </c>
      <c r="B2973" s="6" t="s">
        <v>5908</v>
      </c>
      <c r="C2973" t="s">
        <v>5922</v>
      </c>
      <c r="D2973" t="s">
        <v>5923</v>
      </c>
      <c r="E2973" t="s">
        <v>3838</v>
      </c>
      <c r="F2973" s="6">
        <v>1981</v>
      </c>
      <c r="G2973" s="6" t="s">
        <v>6535</v>
      </c>
    </row>
    <row r="2974" spans="1:7">
      <c r="A2974" s="6">
        <v>8</v>
      </c>
      <c r="B2974" s="6" t="s">
        <v>5908</v>
      </c>
      <c r="C2974" t="s">
        <v>10390</v>
      </c>
      <c r="E2974" t="s">
        <v>3838</v>
      </c>
      <c r="F2974" s="6">
        <v>1954</v>
      </c>
      <c r="G2974" s="6" t="s">
        <v>10391</v>
      </c>
    </row>
    <row r="2975" spans="1:7">
      <c r="A2975" s="6">
        <v>9</v>
      </c>
      <c r="B2975" s="6" t="s">
        <v>5908</v>
      </c>
      <c r="C2975" t="s">
        <v>10392</v>
      </c>
      <c r="D2975" t="s">
        <v>10393</v>
      </c>
      <c r="E2975" t="s">
        <v>3838</v>
      </c>
      <c r="F2975" s="6">
        <v>1963</v>
      </c>
      <c r="G2975" s="6" t="s">
        <v>10394</v>
      </c>
    </row>
    <row r="2976" spans="1:7">
      <c r="A2976" s="6">
        <v>10</v>
      </c>
      <c r="B2976" s="6" t="s">
        <v>5908</v>
      </c>
      <c r="C2976" t="s">
        <v>10395</v>
      </c>
      <c r="E2976" t="s">
        <v>3838</v>
      </c>
      <c r="F2976" s="6">
        <v>1961</v>
      </c>
      <c r="G2976" s="6" t="s">
        <v>10396</v>
      </c>
    </row>
    <row r="2977" spans="1:9">
      <c r="A2977" s="6">
        <v>11</v>
      </c>
      <c r="B2977" s="6" t="s">
        <v>5908</v>
      </c>
      <c r="C2977" t="s">
        <v>10397</v>
      </c>
      <c r="E2977" t="s">
        <v>3838</v>
      </c>
      <c r="F2977" s="6">
        <v>1981</v>
      </c>
      <c r="G2977" s="6" t="s">
        <v>10398</v>
      </c>
    </row>
    <row r="2978" spans="1:9">
      <c r="A2978" s="6">
        <v>12</v>
      </c>
      <c r="B2978" s="6" t="s">
        <v>5908</v>
      </c>
      <c r="C2978" t="s">
        <v>10392</v>
      </c>
      <c r="D2978" t="s">
        <v>10393</v>
      </c>
      <c r="E2978" t="s">
        <v>3838</v>
      </c>
      <c r="F2978" s="6">
        <v>1963</v>
      </c>
      <c r="G2978" s="6" t="s">
        <v>10394</v>
      </c>
    </row>
    <row r="2979" spans="1:9">
      <c r="A2979" s="6">
        <v>13</v>
      </c>
      <c r="B2979" s="6" t="s">
        <v>5908</v>
      </c>
      <c r="C2979" t="s">
        <v>5278</v>
      </c>
      <c r="D2979" t="s">
        <v>9436</v>
      </c>
      <c r="E2979" t="s">
        <v>3838</v>
      </c>
      <c r="F2979" s="6">
        <v>1986</v>
      </c>
      <c r="G2979" s="6" t="s">
        <v>5279</v>
      </c>
    </row>
    <row r="2980" spans="1:9">
      <c r="A2980" s="6">
        <v>14</v>
      </c>
      <c r="B2980" s="6" t="s">
        <v>5908</v>
      </c>
      <c r="C2980" t="s">
        <v>8193</v>
      </c>
      <c r="D2980" t="s">
        <v>5280</v>
      </c>
      <c r="E2980" t="s">
        <v>3838</v>
      </c>
      <c r="F2980" s="6">
        <v>1990</v>
      </c>
      <c r="G2980" s="6" t="s">
        <v>6478</v>
      </c>
    </row>
    <row r="2981" spans="1:9">
      <c r="A2981" s="6">
        <v>15</v>
      </c>
      <c r="B2981" s="6" t="s">
        <v>5908</v>
      </c>
      <c r="C2981" t="s">
        <v>10397</v>
      </c>
      <c r="E2981" t="s">
        <v>3838</v>
      </c>
      <c r="F2981" s="6">
        <v>1981</v>
      </c>
      <c r="G2981" s="6" t="s">
        <v>10398</v>
      </c>
    </row>
    <row r="2982" spans="1:9" ht="27">
      <c r="A2982" s="6">
        <v>16</v>
      </c>
      <c r="B2982" s="6" t="s">
        <v>5908</v>
      </c>
      <c r="C2982" t="s">
        <v>5281</v>
      </c>
      <c r="D2982" s="14" t="s">
        <v>5282</v>
      </c>
      <c r="E2982" t="s">
        <v>3838</v>
      </c>
      <c r="F2982" s="6">
        <v>1977</v>
      </c>
      <c r="G2982" s="6" t="s">
        <v>5283</v>
      </c>
      <c r="I2982" t="s">
        <v>3949</v>
      </c>
    </row>
    <row r="2983" spans="1:9">
      <c r="A2983" s="6">
        <v>17</v>
      </c>
      <c r="B2983" s="6" t="s">
        <v>5908</v>
      </c>
      <c r="C2983" t="s">
        <v>3950</v>
      </c>
      <c r="D2983" t="s">
        <v>3952</v>
      </c>
      <c r="E2983" t="s">
        <v>3838</v>
      </c>
      <c r="F2983" s="6">
        <v>1972</v>
      </c>
      <c r="G2983" s="6" t="s">
        <v>3951</v>
      </c>
      <c r="H2983" t="s">
        <v>4872</v>
      </c>
    </row>
    <row r="2984" spans="1:9">
      <c r="A2984" s="6" t="s">
        <v>8227</v>
      </c>
      <c r="B2984" s="6" t="s">
        <v>5908</v>
      </c>
      <c r="C2984" t="s">
        <v>3953</v>
      </c>
      <c r="D2984" t="s">
        <v>3954</v>
      </c>
      <c r="E2984" t="s">
        <v>3838</v>
      </c>
      <c r="F2984" s="6">
        <v>1959</v>
      </c>
      <c r="G2984" s="6" t="s">
        <v>3955</v>
      </c>
    </row>
    <row r="2985" spans="1:9">
      <c r="A2985" s="6" t="s">
        <v>8232</v>
      </c>
      <c r="B2985" s="6" t="s">
        <v>5908</v>
      </c>
      <c r="C2985" t="s">
        <v>3956</v>
      </c>
      <c r="D2985" t="s">
        <v>3954</v>
      </c>
      <c r="E2985" t="s">
        <v>3838</v>
      </c>
      <c r="F2985" s="6">
        <v>1963</v>
      </c>
      <c r="G2985" s="6" t="s">
        <v>3957</v>
      </c>
    </row>
    <row r="2986" spans="1:9">
      <c r="A2986" s="6" t="s">
        <v>3958</v>
      </c>
      <c r="B2986" s="6" t="s">
        <v>5908</v>
      </c>
      <c r="C2986" t="s">
        <v>3959</v>
      </c>
      <c r="D2986" t="s">
        <v>3954</v>
      </c>
      <c r="E2986" t="s">
        <v>3838</v>
      </c>
      <c r="F2986" s="6">
        <v>1958</v>
      </c>
      <c r="G2986" s="6" t="s">
        <v>3960</v>
      </c>
    </row>
    <row r="2987" spans="1:9">
      <c r="A2987" s="6" t="s">
        <v>3961</v>
      </c>
      <c r="B2987" s="6" t="s">
        <v>5908</v>
      </c>
      <c r="C2987" t="s">
        <v>3962</v>
      </c>
      <c r="D2987" t="s">
        <v>3954</v>
      </c>
      <c r="E2987" t="s">
        <v>3838</v>
      </c>
      <c r="F2987" s="6">
        <v>1967</v>
      </c>
      <c r="G2987" s="6" t="s">
        <v>5300</v>
      </c>
      <c r="I2987" t="s">
        <v>5301</v>
      </c>
    </row>
    <row r="2988" spans="1:9">
      <c r="A2988" s="6" t="s">
        <v>4836</v>
      </c>
      <c r="B2988" s="6" t="s">
        <v>5908</v>
      </c>
      <c r="C2988" t="s">
        <v>5302</v>
      </c>
      <c r="D2988" t="s">
        <v>3954</v>
      </c>
      <c r="E2988" t="s">
        <v>3838</v>
      </c>
      <c r="F2988" s="6">
        <v>1957</v>
      </c>
      <c r="G2988" s="6" t="s">
        <v>4201</v>
      </c>
      <c r="I2988" t="s">
        <v>5301</v>
      </c>
    </row>
    <row r="2989" spans="1:9">
      <c r="A2989" s="6" t="s">
        <v>4837</v>
      </c>
      <c r="B2989" s="6" t="s">
        <v>5908</v>
      </c>
      <c r="C2989" t="s">
        <v>4202</v>
      </c>
      <c r="D2989" t="s">
        <v>3954</v>
      </c>
      <c r="E2989" t="s">
        <v>3838</v>
      </c>
      <c r="F2989" s="6">
        <v>1958</v>
      </c>
      <c r="G2989" s="6" t="s">
        <v>5543</v>
      </c>
    </row>
    <row r="2990" spans="1:9">
      <c r="A2990" s="6" t="s">
        <v>4838</v>
      </c>
      <c r="B2990" s="6" t="s">
        <v>5908</v>
      </c>
      <c r="C2990" t="s">
        <v>5545</v>
      </c>
      <c r="D2990" t="s">
        <v>3954</v>
      </c>
      <c r="E2990" t="s">
        <v>3838</v>
      </c>
      <c r="F2990" s="6">
        <v>1959</v>
      </c>
      <c r="G2990" s="6" t="s">
        <v>5546</v>
      </c>
    </row>
    <row r="2991" spans="1:9">
      <c r="A2991" s="6" t="s">
        <v>4839</v>
      </c>
      <c r="B2991" s="6" t="s">
        <v>5908</v>
      </c>
      <c r="C2991" t="s">
        <v>5547</v>
      </c>
      <c r="D2991" t="s">
        <v>3954</v>
      </c>
      <c r="E2991" t="s">
        <v>3838</v>
      </c>
      <c r="F2991" s="6">
        <v>1960</v>
      </c>
      <c r="G2991" s="6" t="s">
        <v>5548</v>
      </c>
      <c r="I2991" t="s">
        <v>5301</v>
      </c>
    </row>
    <row r="2992" spans="1:9">
      <c r="A2992" s="6" t="s">
        <v>4840</v>
      </c>
      <c r="B2992" s="6" t="s">
        <v>5908</v>
      </c>
      <c r="C2992" t="s">
        <v>5549</v>
      </c>
      <c r="D2992" t="s">
        <v>3954</v>
      </c>
      <c r="E2992" t="s">
        <v>3838</v>
      </c>
      <c r="F2992" s="6">
        <v>1960</v>
      </c>
      <c r="G2992" s="6" t="s">
        <v>5550</v>
      </c>
      <c r="I2992" t="s">
        <v>5551</v>
      </c>
    </row>
    <row r="2993" spans="1:9">
      <c r="A2993" s="6" t="s">
        <v>4841</v>
      </c>
      <c r="B2993" s="6" t="s">
        <v>5908</v>
      </c>
      <c r="C2993" t="s">
        <v>5552</v>
      </c>
      <c r="D2993" t="s">
        <v>3954</v>
      </c>
      <c r="E2993" t="s">
        <v>3838</v>
      </c>
      <c r="F2993" s="6">
        <v>1961</v>
      </c>
      <c r="G2993" s="6" t="s">
        <v>5553</v>
      </c>
    </row>
    <row r="2994" spans="1:9">
      <c r="A2994" s="6" t="s">
        <v>5554</v>
      </c>
      <c r="B2994" s="6" t="s">
        <v>5908</v>
      </c>
      <c r="C2994" t="s">
        <v>7966</v>
      </c>
      <c r="D2994" t="s">
        <v>7967</v>
      </c>
      <c r="E2994" t="s">
        <v>3838</v>
      </c>
      <c r="F2994" s="6">
        <v>1985</v>
      </c>
      <c r="G2994" s="6" t="s">
        <v>7968</v>
      </c>
      <c r="I2994" t="s">
        <v>7969</v>
      </c>
    </row>
    <row r="2995" spans="1:9">
      <c r="A2995" s="6">
        <v>19</v>
      </c>
      <c r="B2995" s="6" t="s">
        <v>5908</v>
      </c>
      <c r="C2995" t="s">
        <v>10003</v>
      </c>
      <c r="E2995" t="s">
        <v>3838</v>
      </c>
      <c r="F2995" s="6">
        <v>1972</v>
      </c>
      <c r="G2995" s="6" t="s">
        <v>10004</v>
      </c>
    </row>
    <row r="2996" spans="1:9">
      <c r="A2996" s="6">
        <v>20</v>
      </c>
      <c r="B2996" s="6" t="s">
        <v>5908</v>
      </c>
      <c r="C2996" t="s">
        <v>10005</v>
      </c>
      <c r="D2996" t="s">
        <v>10006</v>
      </c>
      <c r="E2996" t="s">
        <v>3838</v>
      </c>
      <c r="F2996" s="6">
        <v>1953</v>
      </c>
      <c r="G2996" s="6" t="s">
        <v>10007</v>
      </c>
    </row>
    <row r="2997" spans="1:9">
      <c r="A2997" s="6">
        <v>21</v>
      </c>
      <c r="B2997" s="6" t="s">
        <v>5908</v>
      </c>
      <c r="C2997" t="s">
        <v>10008</v>
      </c>
      <c r="E2997" t="s">
        <v>3838</v>
      </c>
      <c r="F2997" s="6">
        <v>1971</v>
      </c>
      <c r="G2997" s="6" t="s">
        <v>10009</v>
      </c>
    </row>
    <row r="2998" spans="1:9">
      <c r="A2998" s="6">
        <v>22</v>
      </c>
      <c r="B2998" s="6" t="s">
        <v>5908</v>
      </c>
      <c r="C2998" t="s">
        <v>10010</v>
      </c>
      <c r="D2998" t="s">
        <v>10011</v>
      </c>
      <c r="E2998" t="s">
        <v>3838</v>
      </c>
      <c r="F2998" s="6">
        <v>1983</v>
      </c>
      <c r="G2998" s="6" t="s">
        <v>11666</v>
      </c>
    </row>
    <row r="2999" spans="1:9">
      <c r="A2999" s="6">
        <v>23</v>
      </c>
      <c r="B2999" s="6" t="s">
        <v>5908</v>
      </c>
      <c r="C2999" t="s">
        <v>11667</v>
      </c>
      <c r="D2999" t="s">
        <v>11668</v>
      </c>
      <c r="E2999" t="s">
        <v>3838</v>
      </c>
      <c r="F2999" s="6">
        <v>1974</v>
      </c>
      <c r="G2999" s="6" t="s">
        <v>11669</v>
      </c>
    </row>
    <row r="3000" spans="1:9">
      <c r="A3000" s="6">
        <v>24</v>
      </c>
      <c r="B3000" s="6" t="s">
        <v>5908</v>
      </c>
      <c r="C3000" t="s">
        <v>11670</v>
      </c>
      <c r="E3000" t="s">
        <v>3838</v>
      </c>
      <c r="F3000" s="6">
        <v>1974</v>
      </c>
      <c r="G3000" s="6" t="s">
        <v>11671</v>
      </c>
    </row>
    <row r="3001" spans="1:9">
      <c r="A3001" s="6">
        <v>25</v>
      </c>
      <c r="B3001" s="6" t="s">
        <v>5908</v>
      </c>
      <c r="C3001" t="s">
        <v>11672</v>
      </c>
      <c r="D3001" t="s">
        <v>11673</v>
      </c>
      <c r="E3001" t="s">
        <v>3838</v>
      </c>
      <c r="F3001" s="6">
        <v>1974</v>
      </c>
      <c r="G3001" s="6" t="s">
        <v>11674</v>
      </c>
    </row>
    <row r="3002" spans="1:9">
      <c r="A3002" s="6">
        <v>26</v>
      </c>
      <c r="B3002" s="6" t="s">
        <v>5908</v>
      </c>
      <c r="C3002" t="s">
        <v>11675</v>
      </c>
      <c r="D3002" t="s">
        <v>11676</v>
      </c>
      <c r="E3002" t="s">
        <v>3838</v>
      </c>
      <c r="F3002" s="6">
        <v>1976</v>
      </c>
      <c r="G3002" s="6" t="s">
        <v>1042</v>
      </c>
    </row>
    <row r="3003" spans="1:9">
      <c r="A3003" s="6">
        <v>27</v>
      </c>
      <c r="B3003" s="6" t="s">
        <v>5908</v>
      </c>
      <c r="C3003" t="s">
        <v>11677</v>
      </c>
      <c r="D3003" t="s">
        <v>11558</v>
      </c>
      <c r="E3003" t="s">
        <v>3838</v>
      </c>
      <c r="F3003" s="6">
        <v>1981</v>
      </c>
      <c r="G3003" s="6" t="s">
        <v>1367</v>
      </c>
    </row>
    <row r="3004" spans="1:9" ht="27">
      <c r="A3004" s="6">
        <v>28</v>
      </c>
      <c r="B3004" s="6" t="s">
        <v>5908</v>
      </c>
      <c r="C3004" t="s">
        <v>11559</v>
      </c>
      <c r="D3004" s="14" t="s">
        <v>11560</v>
      </c>
      <c r="E3004" t="s">
        <v>3838</v>
      </c>
      <c r="F3004" s="6">
        <v>1981</v>
      </c>
      <c r="G3004" s="6" t="s">
        <v>8718</v>
      </c>
    </row>
    <row r="3005" spans="1:9">
      <c r="A3005" s="6">
        <v>29</v>
      </c>
      <c r="B3005" s="6" t="s">
        <v>5908</v>
      </c>
      <c r="C3005" t="s">
        <v>11453</v>
      </c>
      <c r="D3005" t="s">
        <v>11456</v>
      </c>
      <c r="E3005" t="s">
        <v>3838</v>
      </c>
      <c r="F3005" s="6">
        <v>1968</v>
      </c>
      <c r="G3005" s="6" t="s">
        <v>11454</v>
      </c>
      <c r="H3005" t="s">
        <v>11455</v>
      </c>
    </row>
    <row r="3006" spans="1:9">
      <c r="A3006" s="6">
        <v>30</v>
      </c>
      <c r="B3006" s="6" t="s">
        <v>5908</v>
      </c>
      <c r="C3006" t="s">
        <v>11457</v>
      </c>
      <c r="D3006" t="s">
        <v>11458</v>
      </c>
      <c r="E3006" t="s">
        <v>3838</v>
      </c>
      <c r="F3006" s="6">
        <v>1967</v>
      </c>
      <c r="G3006" s="6" t="s">
        <v>11459</v>
      </c>
    </row>
    <row r="3007" spans="1:9">
      <c r="A3007" s="6">
        <v>31</v>
      </c>
      <c r="B3007" s="6" t="s">
        <v>5908</v>
      </c>
      <c r="C3007" t="s">
        <v>11460</v>
      </c>
      <c r="D3007" t="s">
        <v>10038</v>
      </c>
      <c r="E3007" t="s">
        <v>3838</v>
      </c>
      <c r="F3007" s="6">
        <v>1967</v>
      </c>
      <c r="G3007" s="6" t="s">
        <v>10039</v>
      </c>
    </row>
    <row r="3008" spans="1:9">
      <c r="A3008" s="6">
        <v>32</v>
      </c>
      <c r="B3008" s="6" t="s">
        <v>5908</v>
      </c>
      <c r="C3008" t="s">
        <v>10040</v>
      </c>
      <c r="D3008" t="s">
        <v>10041</v>
      </c>
      <c r="E3008" t="s">
        <v>3838</v>
      </c>
      <c r="F3008" s="6">
        <v>1963</v>
      </c>
      <c r="G3008" s="6" t="s">
        <v>10042</v>
      </c>
    </row>
    <row r="3009" spans="1:8">
      <c r="A3009" s="6">
        <v>33</v>
      </c>
      <c r="B3009" s="6" t="s">
        <v>5908</v>
      </c>
      <c r="C3009" t="s">
        <v>10043</v>
      </c>
      <c r="D3009" t="s">
        <v>10044</v>
      </c>
      <c r="E3009" t="s">
        <v>3838</v>
      </c>
      <c r="F3009" s="6">
        <v>1963</v>
      </c>
      <c r="G3009" s="6" t="s">
        <v>10045</v>
      </c>
    </row>
    <row r="3010" spans="1:8">
      <c r="A3010" s="6">
        <v>34</v>
      </c>
      <c r="B3010" s="6" t="s">
        <v>5908</v>
      </c>
      <c r="C3010" t="s">
        <v>10456</v>
      </c>
      <c r="E3010" t="s">
        <v>3838</v>
      </c>
      <c r="F3010" s="6">
        <v>1977</v>
      </c>
      <c r="G3010" s="6" t="s">
        <v>10046</v>
      </c>
    </row>
    <row r="3011" spans="1:8">
      <c r="A3011" s="6">
        <v>35</v>
      </c>
      <c r="B3011" s="6" t="s">
        <v>5908</v>
      </c>
      <c r="C3011" t="s">
        <v>10047</v>
      </c>
      <c r="D3011" t="s">
        <v>4655</v>
      </c>
      <c r="E3011" t="s">
        <v>3838</v>
      </c>
      <c r="F3011" s="6">
        <v>1986</v>
      </c>
      <c r="G3011" s="6" t="s">
        <v>5279</v>
      </c>
    </row>
    <row r="3012" spans="1:8">
      <c r="A3012" s="6">
        <v>36</v>
      </c>
      <c r="B3012" s="6" t="s">
        <v>5908</v>
      </c>
      <c r="C3012" t="s">
        <v>10048</v>
      </c>
      <c r="D3012" t="s">
        <v>10049</v>
      </c>
      <c r="E3012" t="s">
        <v>3838</v>
      </c>
      <c r="F3012" s="6">
        <v>1976</v>
      </c>
      <c r="G3012" s="6" t="s">
        <v>10050</v>
      </c>
    </row>
    <row r="3013" spans="1:8">
      <c r="A3013" s="6" t="s">
        <v>905</v>
      </c>
      <c r="B3013" s="6" t="s">
        <v>5908</v>
      </c>
      <c r="C3013" t="s">
        <v>920</v>
      </c>
      <c r="E3013" t="s">
        <v>3838</v>
      </c>
      <c r="F3013" s="6">
        <v>1970</v>
      </c>
      <c r="G3013" s="6" t="s">
        <v>921</v>
      </c>
      <c r="H3013" t="s">
        <v>7582</v>
      </c>
    </row>
    <row r="3014" spans="1:8">
      <c r="A3014" s="6" t="s">
        <v>906</v>
      </c>
      <c r="B3014" s="6" t="s">
        <v>5908</v>
      </c>
      <c r="C3014" t="s">
        <v>922</v>
      </c>
      <c r="E3014" t="s">
        <v>3838</v>
      </c>
      <c r="F3014" s="6">
        <v>1970</v>
      </c>
      <c r="G3014" s="6" t="s">
        <v>923</v>
      </c>
      <c r="H3014" t="s">
        <v>1895</v>
      </c>
    </row>
    <row r="3015" spans="1:8">
      <c r="A3015" s="6" t="s">
        <v>907</v>
      </c>
      <c r="B3015" s="6" t="s">
        <v>5908</v>
      </c>
      <c r="C3015" t="s">
        <v>924</v>
      </c>
      <c r="E3015" t="s">
        <v>3838</v>
      </c>
      <c r="F3015" s="6">
        <v>1971</v>
      </c>
      <c r="G3015" s="6" t="s">
        <v>925</v>
      </c>
      <c r="H3015" t="s">
        <v>926</v>
      </c>
    </row>
    <row r="3016" spans="1:8">
      <c r="A3016" s="6" t="s">
        <v>908</v>
      </c>
      <c r="B3016" s="6" t="s">
        <v>5908</v>
      </c>
      <c r="C3016" t="s">
        <v>927</v>
      </c>
      <c r="E3016" t="s">
        <v>3838</v>
      </c>
      <c r="F3016" s="6">
        <v>1971</v>
      </c>
      <c r="G3016" s="6" t="s">
        <v>8727</v>
      </c>
      <c r="H3016" t="s">
        <v>928</v>
      </c>
    </row>
    <row r="3017" spans="1:8">
      <c r="A3017" s="6" t="s">
        <v>909</v>
      </c>
      <c r="B3017" s="6" t="s">
        <v>5908</v>
      </c>
      <c r="C3017" t="s">
        <v>929</v>
      </c>
      <c r="E3017" t="s">
        <v>3838</v>
      </c>
      <c r="F3017" s="6">
        <v>1972</v>
      </c>
      <c r="G3017" s="6" t="s">
        <v>930</v>
      </c>
      <c r="H3017" t="s">
        <v>931</v>
      </c>
    </row>
    <row r="3018" spans="1:8">
      <c r="A3018" s="6" t="s">
        <v>910</v>
      </c>
      <c r="B3018" s="6" t="s">
        <v>5908</v>
      </c>
      <c r="C3018" t="s">
        <v>932</v>
      </c>
      <c r="E3018" t="s">
        <v>3838</v>
      </c>
      <c r="F3018" s="6">
        <v>1972</v>
      </c>
      <c r="G3018" s="6" t="s">
        <v>933</v>
      </c>
      <c r="H3018" t="s">
        <v>1895</v>
      </c>
    </row>
    <row r="3019" spans="1:8">
      <c r="A3019" s="6" t="s">
        <v>911</v>
      </c>
      <c r="B3019" s="6" t="s">
        <v>5908</v>
      </c>
      <c r="C3019" t="s">
        <v>934</v>
      </c>
      <c r="E3019" t="s">
        <v>3838</v>
      </c>
      <c r="F3019" s="6">
        <v>1972</v>
      </c>
      <c r="G3019" s="6" t="s">
        <v>935</v>
      </c>
    </row>
    <row r="3020" spans="1:8">
      <c r="A3020" s="6" t="s">
        <v>912</v>
      </c>
      <c r="B3020" s="6" t="s">
        <v>5908</v>
      </c>
      <c r="C3020" t="s">
        <v>441</v>
      </c>
      <c r="E3020" t="s">
        <v>3838</v>
      </c>
      <c r="F3020" s="6">
        <v>1973</v>
      </c>
      <c r="G3020" s="6" t="s">
        <v>442</v>
      </c>
    </row>
    <row r="3021" spans="1:8">
      <c r="A3021" s="6" t="s">
        <v>913</v>
      </c>
      <c r="B3021" s="6" t="s">
        <v>5908</v>
      </c>
      <c r="C3021" t="s">
        <v>443</v>
      </c>
      <c r="D3021" t="s">
        <v>2898</v>
      </c>
      <c r="E3021" t="s">
        <v>3838</v>
      </c>
      <c r="F3021" s="6">
        <v>1973</v>
      </c>
      <c r="G3021" s="6" t="s">
        <v>444</v>
      </c>
      <c r="H3021" t="s">
        <v>1895</v>
      </c>
    </row>
    <row r="3022" spans="1:8">
      <c r="A3022" s="6" t="s">
        <v>914</v>
      </c>
      <c r="B3022" s="6" t="s">
        <v>5908</v>
      </c>
      <c r="C3022" t="s">
        <v>6721</v>
      </c>
      <c r="E3022" t="s">
        <v>3838</v>
      </c>
      <c r="F3022" s="6">
        <v>1973</v>
      </c>
      <c r="G3022" s="6" t="s">
        <v>6722</v>
      </c>
      <c r="H3022" t="s">
        <v>10495</v>
      </c>
    </row>
    <row r="3023" spans="1:8">
      <c r="A3023" s="6" t="s">
        <v>915</v>
      </c>
      <c r="B3023" s="6" t="s">
        <v>5908</v>
      </c>
      <c r="C3023" t="s">
        <v>6723</v>
      </c>
      <c r="E3023" t="s">
        <v>3838</v>
      </c>
      <c r="F3023" s="6">
        <v>1974</v>
      </c>
      <c r="G3023" s="6" t="s">
        <v>6724</v>
      </c>
    </row>
    <row r="3024" spans="1:8">
      <c r="A3024" s="6" t="s">
        <v>916</v>
      </c>
      <c r="B3024" s="6" t="s">
        <v>5908</v>
      </c>
      <c r="C3024" t="s">
        <v>6725</v>
      </c>
      <c r="E3024" t="s">
        <v>3838</v>
      </c>
      <c r="F3024" s="6">
        <v>1975</v>
      </c>
      <c r="G3024" s="6" t="s">
        <v>6726</v>
      </c>
      <c r="H3024" t="s">
        <v>6727</v>
      </c>
    </row>
    <row r="3025" spans="1:8">
      <c r="A3025" s="6" t="s">
        <v>917</v>
      </c>
      <c r="B3025" s="6" t="s">
        <v>5908</v>
      </c>
      <c r="C3025" t="s">
        <v>5631</v>
      </c>
      <c r="E3025" t="s">
        <v>3838</v>
      </c>
      <c r="F3025" s="6">
        <v>1975</v>
      </c>
      <c r="G3025" s="6" t="s">
        <v>5632</v>
      </c>
      <c r="H3025" t="s">
        <v>5633</v>
      </c>
    </row>
    <row r="3026" spans="1:8">
      <c r="A3026" s="6" t="s">
        <v>918</v>
      </c>
      <c r="B3026" s="6" t="s">
        <v>5908</v>
      </c>
      <c r="C3026" t="s">
        <v>5634</v>
      </c>
      <c r="D3026" t="s">
        <v>5635</v>
      </c>
      <c r="E3026" t="s">
        <v>3838</v>
      </c>
      <c r="F3026" s="6">
        <v>1977</v>
      </c>
      <c r="G3026" s="6" t="s">
        <v>5570</v>
      </c>
      <c r="H3026" t="s">
        <v>5636</v>
      </c>
    </row>
    <row r="3027" spans="1:8">
      <c r="A3027" s="6" t="s">
        <v>919</v>
      </c>
      <c r="B3027" s="6" t="s">
        <v>5908</v>
      </c>
      <c r="C3027" t="s">
        <v>5637</v>
      </c>
      <c r="E3027" t="s">
        <v>3838</v>
      </c>
      <c r="F3027" s="6">
        <v>1978</v>
      </c>
      <c r="G3027" s="6" t="s">
        <v>5638</v>
      </c>
    </row>
    <row r="3028" spans="1:8">
      <c r="A3028" s="6">
        <v>38</v>
      </c>
      <c r="B3028" s="6" t="s">
        <v>5908</v>
      </c>
      <c r="C3028" t="s">
        <v>5639</v>
      </c>
      <c r="E3028" t="s">
        <v>5640</v>
      </c>
    </row>
    <row r="3029" spans="1:8">
      <c r="A3029" s="6">
        <v>39</v>
      </c>
      <c r="B3029" s="6" t="s">
        <v>5908</v>
      </c>
      <c r="C3029" t="s">
        <v>5641</v>
      </c>
      <c r="E3029" t="s">
        <v>3838</v>
      </c>
    </row>
    <row r="3030" spans="1:8">
      <c r="A3030" s="6">
        <v>40</v>
      </c>
      <c r="B3030" s="6" t="s">
        <v>5908</v>
      </c>
      <c r="C3030" t="s">
        <v>5642</v>
      </c>
      <c r="E3030" t="s">
        <v>3838</v>
      </c>
    </row>
    <row r="3031" spans="1:8">
      <c r="A3031" s="6">
        <v>41</v>
      </c>
      <c r="B3031" s="6" t="s">
        <v>5908</v>
      </c>
      <c r="C3031" t="s">
        <v>5643</v>
      </c>
      <c r="E3031" t="s">
        <v>3838</v>
      </c>
    </row>
    <row r="3032" spans="1:8">
      <c r="A3032" s="6">
        <v>42</v>
      </c>
      <c r="B3032" s="6" t="s">
        <v>5908</v>
      </c>
      <c r="C3032" t="s">
        <v>5644</v>
      </c>
      <c r="E3032" t="s">
        <v>3838</v>
      </c>
      <c r="F3032" s="6">
        <v>1966</v>
      </c>
      <c r="G3032" s="6" t="s">
        <v>5645</v>
      </c>
    </row>
    <row r="3033" spans="1:8">
      <c r="A3033" s="6">
        <v>43</v>
      </c>
      <c r="B3033" s="6" t="s">
        <v>5908</v>
      </c>
      <c r="C3033" t="s">
        <v>5646</v>
      </c>
      <c r="E3033" t="s">
        <v>3838</v>
      </c>
      <c r="F3033" s="6">
        <v>1967</v>
      </c>
      <c r="G3033" s="6" t="s">
        <v>5647</v>
      </c>
    </row>
    <row r="3034" spans="1:8">
      <c r="A3034" s="6">
        <v>44</v>
      </c>
      <c r="B3034" s="6" t="s">
        <v>5908</v>
      </c>
      <c r="C3034" t="s">
        <v>5648</v>
      </c>
      <c r="E3034" t="s">
        <v>3838</v>
      </c>
    </row>
    <row r="3035" spans="1:8">
      <c r="A3035" s="6">
        <v>45</v>
      </c>
      <c r="B3035" s="6" t="s">
        <v>5908</v>
      </c>
      <c r="C3035" t="s">
        <v>5651</v>
      </c>
      <c r="D3035" t="s">
        <v>5649</v>
      </c>
      <c r="E3035" t="s">
        <v>3838</v>
      </c>
      <c r="F3035" s="6">
        <v>1954</v>
      </c>
      <c r="G3035" s="6" t="s">
        <v>5650</v>
      </c>
    </row>
    <row r="3036" spans="1:8">
      <c r="A3036" s="6">
        <v>46</v>
      </c>
      <c r="B3036" s="6" t="s">
        <v>5908</v>
      </c>
      <c r="C3036" t="s">
        <v>5652</v>
      </c>
      <c r="D3036" t="s">
        <v>5653</v>
      </c>
      <c r="E3036" t="s">
        <v>5654</v>
      </c>
      <c r="F3036" s="6">
        <v>1973</v>
      </c>
      <c r="G3036" s="6" t="s">
        <v>5655</v>
      </c>
    </row>
    <row r="3037" spans="1:8">
      <c r="A3037" s="6">
        <v>47</v>
      </c>
      <c r="B3037" s="6" t="s">
        <v>5908</v>
      </c>
      <c r="C3037" t="s">
        <v>5656</v>
      </c>
      <c r="E3037" t="s">
        <v>3838</v>
      </c>
      <c r="F3037" s="6">
        <v>1980</v>
      </c>
      <c r="G3037" s="6" t="s">
        <v>5657</v>
      </c>
    </row>
    <row r="3038" spans="1:8">
      <c r="A3038" s="6">
        <v>48</v>
      </c>
      <c r="B3038" s="6" t="s">
        <v>5908</v>
      </c>
      <c r="C3038" t="s">
        <v>4345</v>
      </c>
      <c r="E3038" t="s">
        <v>3838</v>
      </c>
    </row>
    <row r="3039" spans="1:8" ht="27">
      <c r="A3039" s="6">
        <v>49</v>
      </c>
      <c r="B3039" s="6" t="s">
        <v>5908</v>
      </c>
      <c r="C3039" t="s">
        <v>4346</v>
      </c>
      <c r="D3039" s="14" t="s">
        <v>4347</v>
      </c>
      <c r="E3039" t="s">
        <v>4348</v>
      </c>
    </row>
    <row r="3040" spans="1:8">
      <c r="A3040" s="6">
        <v>50</v>
      </c>
      <c r="B3040" s="6" t="s">
        <v>5908</v>
      </c>
      <c r="C3040" t="s">
        <v>2209</v>
      </c>
      <c r="D3040" t="s">
        <v>11673</v>
      </c>
      <c r="E3040" t="s">
        <v>3838</v>
      </c>
      <c r="F3040" s="6">
        <v>1964</v>
      </c>
      <c r="G3040" s="6" t="s">
        <v>2210</v>
      </c>
    </row>
    <row r="3041" spans="1:7">
      <c r="A3041" s="6">
        <v>51</v>
      </c>
      <c r="B3041" s="6" t="s">
        <v>5908</v>
      </c>
      <c r="C3041" t="s">
        <v>10329</v>
      </c>
      <c r="D3041" t="s">
        <v>10330</v>
      </c>
      <c r="E3041" t="s">
        <v>8075</v>
      </c>
      <c r="F3041" s="6">
        <v>2007</v>
      </c>
      <c r="G3041" s="6" t="s">
        <v>10331</v>
      </c>
    </row>
    <row r="3042" spans="1:7">
      <c r="A3042" s="6">
        <v>52</v>
      </c>
      <c r="B3042" s="6" t="s">
        <v>5908</v>
      </c>
      <c r="C3042" t="s">
        <v>10332</v>
      </c>
      <c r="E3042" t="s">
        <v>3838</v>
      </c>
      <c r="F3042" s="6">
        <v>1983</v>
      </c>
      <c r="G3042" s="6" t="s">
        <v>10333</v>
      </c>
    </row>
    <row r="3043" spans="1:7">
      <c r="A3043" s="6" t="s">
        <v>4419</v>
      </c>
      <c r="B3043" s="6" t="s">
        <v>5908</v>
      </c>
      <c r="C3043" t="s">
        <v>4423</v>
      </c>
      <c r="E3043" t="s">
        <v>3838</v>
      </c>
      <c r="F3043" s="6">
        <v>1972</v>
      </c>
      <c r="G3043" s="6" t="s">
        <v>4424</v>
      </c>
    </row>
    <row r="3044" spans="1:7">
      <c r="A3044" s="6" t="s">
        <v>4420</v>
      </c>
      <c r="B3044" s="6" t="s">
        <v>5908</v>
      </c>
      <c r="C3044" t="s">
        <v>4421</v>
      </c>
      <c r="E3044" t="s">
        <v>3838</v>
      </c>
      <c r="F3044" s="6">
        <v>1973</v>
      </c>
      <c r="G3044" s="6" t="s">
        <v>4422</v>
      </c>
    </row>
    <row r="3045" spans="1:7">
      <c r="A3045" s="6">
        <v>54</v>
      </c>
      <c r="B3045" s="6" t="s">
        <v>5908</v>
      </c>
      <c r="C3045" t="s">
        <v>4425</v>
      </c>
      <c r="E3045" t="s">
        <v>3838</v>
      </c>
      <c r="F3045" s="6">
        <v>1955</v>
      </c>
      <c r="G3045" s="6" t="s">
        <v>4426</v>
      </c>
    </row>
    <row r="3046" spans="1:7">
      <c r="A3046" s="6">
        <v>55</v>
      </c>
      <c r="B3046" s="6" t="s">
        <v>5908</v>
      </c>
      <c r="C3046" t="s">
        <v>4418</v>
      </c>
      <c r="E3046" t="s">
        <v>3838</v>
      </c>
      <c r="F3046" s="6">
        <v>1980</v>
      </c>
      <c r="G3046" s="6" t="s">
        <v>4427</v>
      </c>
    </row>
    <row r="3047" spans="1:7">
      <c r="A3047" s="6">
        <v>56</v>
      </c>
      <c r="B3047" s="6" t="s">
        <v>5908</v>
      </c>
      <c r="C3047" t="s">
        <v>9001</v>
      </c>
      <c r="E3047" t="s">
        <v>3838</v>
      </c>
      <c r="F3047" s="6">
        <v>1987</v>
      </c>
      <c r="G3047" s="6" t="s">
        <v>9002</v>
      </c>
    </row>
    <row r="3048" spans="1:7">
      <c r="A3048" s="6" t="s">
        <v>7900</v>
      </c>
      <c r="B3048" s="6" t="s">
        <v>5908</v>
      </c>
      <c r="C3048" t="s">
        <v>7931</v>
      </c>
      <c r="E3048" t="s">
        <v>1969</v>
      </c>
      <c r="F3048" s="6">
        <v>1919</v>
      </c>
      <c r="G3048" s="6" t="s">
        <v>7932</v>
      </c>
    </row>
    <row r="3049" spans="1:7">
      <c r="A3049" s="6" t="s">
        <v>7901</v>
      </c>
      <c r="B3049" s="6" t="s">
        <v>5908</v>
      </c>
      <c r="C3049" t="s">
        <v>7933</v>
      </c>
      <c r="F3049" s="6">
        <v>1920</v>
      </c>
      <c r="G3049" s="6" t="s">
        <v>7934</v>
      </c>
    </row>
    <row r="3050" spans="1:7">
      <c r="A3050" s="6" t="s">
        <v>7902</v>
      </c>
      <c r="B3050" s="6" t="s">
        <v>5908</v>
      </c>
      <c r="C3050" t="s">
        <v>9148</v>
      </c>
      <c r="F3050" s="6">
        <v>1920</v>
      </c>
      <c r="G3050" s="6" t="s">
        <v>7934</v>
      </c>
    </row>
    <row r="3051" spans="1:7">
      <c r="A3051" s="6" t="s">
        <v>7903</v>
      </c>
      <c r="B3051" s="6" t="s">
        <v>5908</v>
      </c>
      <c r="C3051" t="s">
        <v>9149</v>
      </c>
      <c r="F3051" s="6">
        <v>1921</v>
      </c>
      <c r="G3051" s="6" t="s">
        <v>9150</v>
      </c>
    </row>
    <row r="3052" spans="1:7">
      <c r="A3052" s="6" t="s">
        <v>7904</v>
      </c>
      <c r="B3052" s="6" t="s">
        <v>5908</v>
      </c>
      <c r="C3052" t="s">
        <v>9151</v>
      </c>
      <c r="F3052" s="6">
        <v>1921</v>
      </c>
      <c r="G3052" s="6" t="s">
        <v>9150</v>
      </c>
    </row>
    <row r="3053" spans="1:7">
      <c r="A3053" s="6" t="s">
        <v>7905</v>
      </c>
      <c r="B3053" s="6" t="s">
        <v>5908</v>
      </c>
      <c r="C3053" t="s">
        <v>9154</v>
      </c>
      <c r="F3053" s="6">
        <v>1922</v>
      </c>
      <c r="G3053" s="6" t="s">
        <v>9153</v>
      </c>
    </row>
    <row r="3054" spans="1:7">
      <c r="A3054" s="6" t="s">
        <v>7906</v>
      </c>
      <c r="B3054" s="6" t="s">
        <v>5908</v>
      </c>
      <c r="C3054" t="s">
        <v>9152</v>
      </c>
      <c r="F3054" s="6">
        <v>1922</v>
      </c>
      <c r="G3054" s="6" t="s">
        <v>9153</v>
      </c>
    </row>
    <row r="3055" spans="1:7">
      <c r="A3055" s="6" t="s">
        <v>7907</v>
      </c>
      <c r="B3055" s="6" t="s">
        <v>5908</v>
      </c>
      <c r="C3055" t="s">
        <v>9155</v>
      </c>
    </row>
    <row r="3056" spans="1:7">
      <c r="A3056" s="6" t="s">
        <v>7908</v>
      </c>
      <c r="B3056" s="6" t="s">
        <v>5908</v>
      </c>
      <c r="C3056" t="s">
        <v>9156</v>
      </c>
      <c r="F3056" s="6">
        <v>1924</v>
      </c>
      <c r="G3056" s="6" t="s">
        <v>9157</v>
      </c>
    </row>
    <row r="3057" spans="1:7">
      <c r="A3057" s="6" t="s">
        <v>7909</v>
      </c>
      <c r="B3057" s="6" t="s">
        <v>5908</v>
      </c>
      <c r="C3057" t="s">
        <v>9161</v>
      </c>
      <c r="F3057" s="6">
        <v>1925</v>
      </c>
      <c r="G3057" s="6" t="s">
        <v>9160</v>
      </c>
    </row>
    <row r="3058" spans="1:7">
      <c r="A3058" s="6" t="s">
        <v>7910</v>
      </c>
      <c r="B3058" s="6" t="s">
        <v>5908</v>
      </c>
      <c r="C3058" t="s">
        <v>9158</v>
      </c>
      <c r="F3058" s="6">
        <v>1926</v>
      </c>
      <c r="G3058" s="6" t="s">
        <v>9159</v>
      </c>
    </row>
    <row r="3059" spans="1:7">
      <c r="A3059" s="6" t="s">
        <v>7911</v>
      </c>
      <c r="B3059" s="6" t="s">
        <v>5908</v>
      </c>
      <c r="C3059" t="s">
        <v>9162</v>
      </c>
    </row>
    <row r="3060" spans="1:7">
      <c r="A3060" s="6" t="s">
        <v>7912</v>
      </c>
      <c r="B3060" s="6" t="s">
        <v>5908</v>
      </c>
      <c r="C3060" t="s">
        <v>9163</v>
      </c>
      <c r="F3060" s="6">
        <v>1928</v>
      </c>
      <c r="G3060" s="6" t="s">
        <v>9164</v>
      </c>
    </row>
    <row r="3061" spans="1:7">
      <c r="A3061" s="6" t="s">
        <v>7913</v>
      </c>
      <c r="B3061" s="6" t="s">
        <v>5908</v>
      </c>
      <c r="C3061" t="s">
        <v>9165</v>
      </c>
      <c r="F3061" s="6">
        <v>1930</v>
      </c>
      <c r="G3061" s="6" t="s">
        <v>9166</v>
      </c>
    </row>
    <row r="3062" spans="1:7">
      <c r="A3062" s="6" t="s">
        <v>7914</v>
      </c>
      <c r="B3062" s="6" t="s">
        <v>5908</v>
      </c>
      <c r="C3062" t="s">
        <v>9167</v>
      </c>
      <c r="F3062" s="6">
        <v>1932</v>
      </c>
      <c r="G3062" s="6" t="s">
        <v>9168</v>
      </c>
    </row>
    <row r="3063" spans="1:7">
      <c r="A3063" s="6" t="s">
        <v>7915</v>
      </c>
      <c r="B3063" s="6" t="s">
        <v>5908</v>
      </c>
      <c r="C3063" t="s">
        <v>10384</v>
      </c>
      <c r="F3063" s="6">
        <v>1932</v>
      </c>
      <c r="G3063" s="6" t="s">
        <v>9168</v>
      </c>
    </row>
    <row r="3064" spans="1:7">
      <c r="A3064" s="6" t="s">
        <v>7916</v>
      </c>
      <c r="B3064" s="6" t="s">
        <v>5908</v>
      </c>
      <c r="C3064" t="s">
        <v>9170</v>
      </c>
      <c r="F3064" s="6">
        <v>1933</v>
      </c>
      <c r="G3064" s="6" t="s">
        <v>9169</v>
      </c>
    </row>
    <row r="3065" spans="1:7">
      <c r="A3065" s="6" t="s">
        <v>7917</v>
      </c>
      <c r="B3065" s="6" t="s">
        <v>5908</v>
      </c>
      <c r="C3065" t="s">
        <v>10383</v>
      </c>
      <c r="F3065" s="6">
        <v>1933</v>
      </c>
      <c r="G3065" s="6" t="s">
        <v>9169</v>
      </c>
    </row>
    <row r="3066" spans="1:7">
      <c r="A3066" s="6" t="s">
        <v>7918</v>
      </c>
      <c r="B3066" s="6" t="s">
        <v>5908</v>
      </c>
      <c r="C3066" t="s">
        <v>10385</v>
      </c>
      <c r="F3066" s="6">
        <v>1934</v>
      </c>
      <c r="G3066" s="6" t="s">
        <v>10386</v>
      </c>
    </row>
    <row r="3067" spans="1:7">
      <c r="A3067" s="6" t="s">
        <v>7919</v>
      </c>
      <c r="B3067" s="6" t="s">
        <v>5908</v>
      </c>
      <c r="C3067" t="s">
        <v>10387</v>
      </c>
      <c r="F3067" s="6">
        <v>1935</v>
      </c>
      <c r="G3067" s="6" t="s">
        <v>10388</v>
      </c>
    </row>
    <row r="3068" spans="1:7">
      <c r="A3068" s="6" t="s">
        <v>7920</v>
      </c>
      <c r="B3068" s="6" t="s">
        <v>5908</v>
      </c>
      <c r="C3068" t="s">
        <v>10389</v>
      </c>
      <c r="F3068" s="6">
        <v>1936</v>
      </c>
      <c r="G3068" s="6" t="s">
        <v>8988</v>
      </c>
    </row>
    <row r="3069" spans="1:7">
      <c r="A3069" s="6" t="s">
        <v>7921</v>
      </c>
      <c r="B3069" s="6" t="s">
        <v>5908</v>
      </c>
      <c r="C3069" t="s">
        <v>8989</v>
      </c>
      <c r="F3069" s="6">
        <v>1937</v>
      </c>
      <c r="G3069" s="6" t="s">
        <v>8990</v>
      </c>
    </row>
    <row r="3070" spans="1:7">
      <c r="A3070" s="6" t="s">
        <v>7922</v>
      </c>
      <c r="B3070" s="6" t="s">
        <v>5908</v>
      </c>
      <c r="C3070" t="s">
        <v>8991</v>
      </c>
      <c r="F3070" s="6">
        <v>1938</v>
      </c>
      <c r="G3070" s="6" t="s">
        <v>8992</v>
      </c>
    </row>
    <row r="3071" spans="1:7">
      <c r="A3071" s="6" t="s">
        <v>7923</v>
      </c>
      <c r="B3071" s="6" t="s">
        <v>5908</v>
      </c>
      <c r="C3071" t="s">
        <v>8993</v>
      </c>
      <c r="F3071" s="6">
        <v>1939</v>
      </c>
      <c r="G3071" s="6" t="s">
        <v>8994</v>
      </c>
    </row>
    <row r="3072" spans="1:7">
      <c r="A3072" s="6" t="s">
        <v>7924</v>
      </c>
      <c r="B3072" s="6" t="s">
        <v>5908</v>
      </c>
      <c r="C3072" t="s">
        <v>8995</v>
      </c>
      <c r="F3072" s="6">
        <v>1940</v>
      </c>
      <c r="G3072" s="6" t="s">
        <v>8996</v>
      </c>
    </row>
    <row r="3073" spans="1:7">
      <c r="A3073" s="6" t="s">
        <v>11857</v>
      </c>
      <c r="B3073" s="6" t="s">
        <v>5908</v>
      </c>
      <c r="C3073" t="s">
        <v>8998</v>
      </c>
      <c r="F3073" s="6">
        <v>1941</v>
      </c>
      <c r="G3073" s="6" t="s">
        <v>8997</v>
      </c>
    </row>
    <row r="3074" spans="1:7">
      <c r="A3074" s="6" t="s">
        <v>7925</v>
      </c>
      <c r="B3074" s="6" t="s">
        <v>5908</v>
      </c>
      <c r="C3074" t="s">
        <v>11853</v>
      </c>
      <c r="F3074" s="6">
        <v>1942</v>
      </c>
      <c r="G3074" s="6" t="s">
        <v>11854</v>
      </c>
    </row>
    <row r="3075" spans="1:7">
      <c r="A3075" s="6" t="s">
        <v>7926</v>
      </c>
      <c r="B3075" s="6" t="s">
        <v>5908</v>
      </c>
      <c r="C3075" t="s">
        <v>11855</v>
      </c>
      <c r="F3075" s="6">
        <v>1943</v>
      </c>
      <c r="G3075" s="6" t="s">
        <v>11856</v>
      </c>
    </row>
    <row r="3076" spans="1:7">
      <c r="A3076" s="6" t="s">
        <v>7927</v>
      </c>
      <c r="B3076" s="6" t="s">
        <v>5908</v>
      </c>
      <c r="C3076" t="s">
        <v>11859</v>
      </c>
    </row>
    <row r="3077" spans="1:7">
      <c r="A3077" s="6" t="s">
        <v>7928</v>
      </c>
      <c r="B3077" s="6" t="s">
        <v>5908</v>
      </c>
      <c r="C3077" t="s">
        <v>11860</v>
      </c>
    </row>
    <row r="3078" spans="1:7">
      <c r="A3078" s="6" t="s">
        <v>7929</v>
      </c>
      <c r="B3078" s="6" t="s">
        <v>5908</v>
      </c>
      <c r="C3078" t="s">
        <v>11861</v>
      </c>
    </row>
    <row r="3079" spans="1:7">
      <c r="A3079" s="6" t="s">
        <v>7930</v>
      </c>
      <c r="B3079" s="6" t="s">
        <v>5908</v>
      </c>
      <c r="C3079" t="s">
        <v>11858</v>
      </c>
    </row>
    <row r="3080" spans="1:7">
      <c r="A3080" s="6">
        <v>58</v>
      </c>
      <c r="B3080" s="6" t="s">
        <v>5908</v>
      </c>
      <c r="C3080" s="14" t="s">
        <v>5651</v>
      </c>
      <c r="D3080" s="14" t="s">
        <v>11888</v>
      </c>
      <c r="E3080" t="s">
        <v>3838</v>
      </c>
      <c r="F3080" s="6">
        <v>1954</v>
      </c>
      <c r="G3080" s="6" t="s">
        <v>5650</v>
      </c>
    </row>
    <row r="3081" spans="1:7">
      <c r="A3081" s="6">
        <v>59</v>
      </c>
      <c r="B3081" s="6" t="s">
        <v>5908</v>
      </c>
      <c r="C3081" s="14" t="s">
        <v>5963</v>
      </c>
      <c r="D3081" s="14"/>
    </row>
    <row r="3082" spans="1:7">
      <c r="A3082" s="6">
        <v>60</v>
      </c>
      <c r="B3082" s="6" t="s">
        <v>5908</v>
      </c>
      <c r="C3082" s="14" t="s">
        <v>9854</v>
      </c>
      <c r="D3082" s="14"/>
      <c r="E3082" s="14" t="s">
        <v>9855</v>
      </c>
    </row>
    <row r="3083" spans="1:7" ht="27">
      <c r="A3083" s="6">
        <v>61</v>
      </c>
      <c r="B3083" s="6" t="s">
        <v>5908</v>
      </c>
      <c r="C3083" s="14" t="s">
        <v>9856</v>
      </c>
      <c r="D3083" s="14" t="s">
        <v>9857</v>
      </c>
      <c r="E3083" t="s">
        <v>9858</v>
      </c>
    </row>
    <row r="3084" spans="1:7">
      <c r="A3084" s="6">
        <v>62</v>
      </c>
      <c r="B3084" s="6" t="s">
        <v>5908</v>
      </c>
      <c r="C3084" s="14" t="s">
        <v>5379</v>
      </c>
      <c r="D3084" s="14" t="s">
        <v>11668</v>
      </c>
      <c r="E3084" t="s">
        <v>3838</v>
      </c>
      <c r="F3084" s="6">
        <v>1974</v>
      </c>
      <c r="G3084" s="6" t="s">
        <v>5380</v>
      </c>
    </row>
    <row r="3085" spans="1:7">
      <c r="A3085" s="6">
        <v>63</v>
      </c>
      <c r="B3085" s="6" t="s">
        <v>5908</v>
      </c>
      <c r="C3085" s="14" t="s">
        <v>10329</v>
      </c>
      <c r="D3085" s="14" t="s">
        <v>3745</v>
      </c>
      <c r="E3085" t="s">
        <v>8075</v>
      </c>
      <c r="F3085" s="6">
        <v>2007</v>
      </c>
      <c r="G3085" s="6" t="s">
        <v>10331</v>
      </c>
    </row>
    <row r="3086" spans="1:7">
      <c r="A3086" s="6">
        <v>64</v>
      </c>
      <c r="B3086" s="6" t="s">
        <v>5908</v>
      </c>
      <c r="C3086" s="14" t="s">
        <v>2606</v>
      </c>
      <c r="D3086" s="14" t="s">
        <v>3745</v>
      </c>
      <c r="E3086" t="s">
        <v>3838</v>
      </c>
      <c r="F3086" s="6">
        <v>1986</v>
      </c>
      <c r="G3086" s="6" t="s">
        <v>5279</v>
      </c>
    </row>
    <row r="3087" spans="1:7">
      <c r="A3087" s="6">
        <v>65</v>
      </c>
      <c r="B3087" s="6" t="s">
        <v>5908</v>
      </c>
      <c r="C3087" s="17" t="s">
        <v>4584</v>
      </c>
      <c r="D3087" s="14" t="s">
        <v>4585</v>
      </c>
      <c r="E3087" t="s">
        <v>3838</v>
      </c>
      <c r="F3087" s="6">
        <v>1984</v>
      </c>
      <c r="G3087" s="6" t="s">
        <v>4586</v>
      </c>
    </row>
    <row r="3088" spans="1:7">
      <c r="A3088" s="6">
        <v>66</v>
      </c>
      <c r="B3088" s="6" t="s">
        <v>5908</v>
      </c>
      <c r="C3088" s="17" t="s">
        <v>3248</v>
      </c>
      <c r="D3088" s="14" t="s">
        <v>3249</v>
      </c>
      <c r="E3088" t="s">
        <v>3838</v>
      </c>
      <c r="F3088" s="6">
        <v>1993</v>
      </c>
      <c r="G3088" s="6" t="s">
        <v>167</v>
      </c>
    </row>
    <row r="3089" spans="1:9" ht="27">
      <c r="A3089" s="6">
        <v>67</v>
      </c>
      <c r="B3089" s="6" t="s">
        <v>5908</v>
      </c>
      <c r="C3089" s="17" t="s">
        <v>1174</v>
      </c>
      <c r="D3089" s="14" t="s">
        <v>1068</v>
      </c>
      <c r="E3089" t="s">
        <v>3838</v>
      </c>
      <c r="F3089" s="6">
        <v>1994</v>
      </c>
      <c r="G3089" s="6" t="s">
        <v>1069</v>
      </c>
      <c r="I3089" t="s">
        <v>1070</v>
      </c>
    </row>
    <row r="3090" spans="1:9">
      <c r="A3090" s="36" t="s">
        <v>1071</v>
      </c>
      <c r="B3090" s="6" t="s">
        <v>5908</v>
      </c>
      <c r="C3090" s="17" t="s">
        <v>1073</v>
      </c>
      <c r="D3090" s="14"/>
      <c r="E3090" t="s">
        <v>3838</v>
      </c>
      <c r="F3090" s="6">
        <v>1970</v>
      </c>
      <c r="G3090" s="6" t="s">
        <v>1074</v>
      </c>
    </row>
    <row r="3091" spans="1:9">
      <c r="A3091" s="6" t="s">
        <v>1072</v>
      </c>
      <c r="B3091" s="6" t="s">
        <v>5908</v>
      </c>
      <c r="C3091" s="17" t="s">
        <v>1075</v>
      </c>
      <c r="D3091" s="14"/>
      <c r="E3091" t="s">
        <v>3838</v>
      </c>
      <c r="F3091" s="6">
        <v>1971</v>
      </c>
      <c r="G3091" s="6" t="s">
        <v>1076</v>
      </c>
    </row>
    <row r="3092" spans="1:9">
      <c r="A3092" s="36" t="s">
        <v>1077</v>
      </c>
      <c r="B3092" s="6" t="s">
        <v>5908</v>
      </c>
      <c r="C3092" s="17" t="s">
        <v>1779</v>
      </c>
      <c r="D3092" s="14"/>
      <c r="E3092" t="s">
        <v>3838</v>
      </c>
      <c r="F3092" s="6">
        <v>1973</v>
      </c>
      <c r="G3092" s="6" t="s">
        <v>4457</v>
      </c>
    </row>
    <row r="3093" spans="1:9" ht="40.5">
      <c r="A3093" s="6" t="s">
        <v>1078</v>
      </c>
      <c r="B3093" s="6" t="s">
        <v>5908</v>
      </c>
      <c r="C3093" s="17" t="s">
        <v>1780</v>
      </c>
      <c r="D3093" s="14"/>
      <c r="E3093" t="s">
        <v>3838</v>
      </c>
      <c r="F3093" s="6">
        <v>1974</v>
      </c>
      <c r="G3093" s="6" t="s">
        <v>1781</v>
      </c>
    </row>
    <row r="3094" spans="1:9">
      <c r="A3094" s="36" t="s">
        <v>1079</v>
      </c>
      <c r="B3094" s="6" t="s">
        <v>5908</v>
      </c>
      <c r="C3094" s="17" t="s">
        <v>1073</v>
      </c>
      <c r="D3094" s="14"/>
      <c r="E3094" t="s">
        <v>3838</v>
      </c>
      <c r="F3094" s="6">
        <v>1976</v>
      </c>
      <c r="G3094" s="6" t="s">
        <v>1782</v>
      </c>
    </row>
    <row r="3095" spans="1:9">
      <c r="A3095" s="6">
        <v>69</v>
      </c>
      <c r="B3095" s="6" t="s">
        <v>5908</v>
      </c>
      <c r="C3095" s="17" t="s">
        <v>1783</v>
      </c>
      <c r="D3095" s="14" t="s">
        <v>6559</v>
      </c>
      <c r="E3095" t="s">
        <v>3838</v>
      </c>
      <c r="F3095" s="6">
        <v>1981</v>
      </c>
      <c r="G3095" s="6" t="s">
        <v>1367</v>
      </c>
    </row>
    <row r="3096" spans="1:9">
      <c r="A3096" s="6">
        <v>70</v>
      </c>
      <c r="B3096" s="6" t="s">
        <v>5908</v>
      </c>
      <c r="C3096" s="17" t="s">
        <v>1784</v>
      </c>
      <c r="D3096" s="14"/>
      <c r="E3096" t="s">
        <v>3838</v>
      </c>
      <c r="F3096" s="6">
        <v>1986</v>
      </c>
      <c r="G3096" s="6" t="s">
        <v>5279</v>
      </c>
    </row>
    <row r="3097" spans="1:9">
      <c r="A3097" s="6">
        <v>71</v>
      </c>
      <c r="B3097" s="6" t="s">
        <v>5908</v>
      </c>
      <c r="C3097" s="17" t="s">
        <v>1785</v>
      </c>
      <c r="D3097" s="14" t="s">
        <v>1895</v>
      </c>
      <c r="E3097" t="s">
        <v>3838</v>
      </c>
      <c r="F3097" s="6">
        <v>1970</v>
      </c>
      <c r="G3097" s="6" t="s">
        <v>10829</v>
      </c>
    </row>
    <row r="3098" spans="1:9">
      <c r="A3098" s="6">
        <v>72</v>
      </c>
      <c r="B3098" s="6" t="s">
        <v>5908</v>
      </c>
      <c r="C3098" s="17" t="s">
        <v>1786</v>
      </c>
      <c r="D3098" s="14"/>
      <c r="E3098" t="s">
        <v>3838</v>
      </c>
      <c r="F3098" s="6">
        <v>1960</v>
      </c>
      <c r="G3098" s="6" t="s">
        <v>1787</v>
      </c>
    </row>
    <row r="3099" spans="1:9">
      <c r="A3099" s="6">
        <v>73</v>
      </c>
      <c r="B3099" s="6" t="s">
        <v>5908</v>
      </c>
      <c r="C3099" s="17" t="s">
        <v>1788</v>
      </c>
      <c r="D3099" s="14"/>
      <c r="E3099" s="17" t="s">
        <v>1789</v>
      </c>
      <c r="F3099" s="6">
        <v>1966</v>
      </c>
      <c r="G3099" s="6" t="s">
        <v>1790</v>
      </c>
    </row>
    <row r="3100" spans="1:9">
      <c r="A3100" s="6" t="s">
        <v>9460</v>
      </c>
      <c r="B3100" s="6" t="s">
        <v>5908</v>
      </c>
      <c r="C3100" s="17" t="s">
        <v>1792</v>
      </c>
      <c r="D3100" s="14" t="s">
        <v>318</v>
      </c>
      <c r="E3100" t="s">
        <v>3838</v>
      </c>
      <c r="F3100" s="6">
        <v>1983</v>
      </c>
      <c r="G3100" s="6" t="s">
        <v>319</v>
      </c>
    </row>
    <row r="3101" spans="1:9">
      <c r="A3101" s="6" t="s">
        <v>1791</v>
      </c>
      <c r="B3101" s="6" t="s">
        <v>5908</v>
      </c>
      <c r="C3101" s="17" t="s">
        <v>1793</v>
      </c>
      <c r="D3101" s="14" t="s">
        <v>318</v>
      </c>
      <c r="E3101" t="s">
        <v>3838</v>
      </c>
      <c r="F3101" s="6">
        <v>1985</v>
      </c>
      <c r="G3101" s="6" t="s">
        <v>320</v>
      </c>
    </row>
    <row r="3102" spans="1:9">
      <c r="A3102" s="6">
        <v>75</v>
      </c>
      <c r="B3102" s="6" t="s">
        <v>5908</v>
      </c>
      <c r="C3102" s="17" t="s">
        <v>10453</v>
      </c>
      <c r="D3102" s="14" t="s">
        <v>10454</v>
      </c>
      <c r="E3102" t="s">
        <v>10455</v>
      </c>
      <c r="F3102" s="6">
        <v>1984</v>
      </c>
      <c r="G3102" s="6" t="s">
        <v>10054</v>
      </c>
    </row>
    <row r="3103" spans="1:9">
      <c r="A3103" s="6">
        <v>76</v>
      </c>
      <c r="B3103" s="6" t="s">
        <v>5908</v>
      </c>
      <c r="C3103" s="17" t="s">
        <v>10457</v>
      </c>
      <c r="D3103" s="14"/>
      <c r="E3103" t="s">
        <v>10976</v>
      </c>
    </row>
    <row r="3104" spans="1:9">
      <c r="A3104" s="6">
        <v>77</v>
      </c>
      <c r="B3104" s="6" t="s">
        <v>5908</v>
      </c>
      <c r="C3104" s="17" t="s">
        <v>10458</v>
      </c>
      <c r="D3104" s="14"/>
      <c r="E3104" t="s">
        <v>10976</v>
      </c>
    </row>
    <row r="3105" spans="1:7">
      <c r="A3105" s="6">
        <v>78</v>
      </c>
      <c r="B3105" s="6" t="s">
        <v>5908</v>
      </c>
      <c r="C3105" s="17" t="s">
        <v>1000</v>
      </c>
      <c r="D3105" s="14" t="s">
        <v>1001</v>
      </c>
      <c r="E3105" t="s">
        <v>10976</v>
      </c>
      <c r="F3105" s="6">
        <v>1983</v>
      </c>
      <c r="G3105" s="6" t="s">
        <v>1002</v>
      </c>
    </row>
    <row r="4402" spans="3:3">
      <c r="C4402" s="58"/>
    </row>
  </sheetData>
  <autoFilter ref="A1:I4402"/>
  <phoneticPr fontId="2"/>
  <dataValidations count="1">
    <dataValidation imeMode="off" allowBlank="1" showInputMessage="1" showErrorMessage="1" sqref="F1:G1173 F3108:G65533 F1175:G1260 F1265:G3105"/>
  </dataValidations>
  <pageMargins left="0.78700000000000003" right="0.78700000000000003" top="0.98399999999999999" bottom="0.98399999999999999" header="0.51200000000000001" footer="0.51200000000000001"/>
  <pageSetup paperSize="66"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C49" sqref="C49"/>
    </sheetView>
  </sheetViews>
  <sheetFormatPr defaultRowHeight="13.5"/>
  <cols>
    <col min="1" max="2" width="9" style="6"/>
    <col min="3" max="3" width="77.375" customWidth="1"/>
    <col min="4" max="4" width="34" bestFit="1" customWidth="1"/>
    <col min="5" max="5" width="36.5" bestFit="1" customWidth="1"/>
    <col min="6" max="6" width="11.125" customWidth="1"/>
    <col min="7" max="7" width="14.5" customWidth="1"/>
  </cols>
  <sheetData>
    <row r="1" spans="1:10" ht="14.25" thickBot="1">
      <c r="A1" s="3" t="s">
        <v>5016</v>
      </c>
      <c r="B1" s="3" t="s">
        <v>5017</v>
      </c>
      <c r="C1" s="3" t="s">
        <v>5018</v>
      </c>
      <c r="D1" s="3" t="s">
        <v>5019</v>
      </c>
      <c r="E1" s="3" t="s">
        <v>1550</v>
      </c>
      <c r="F1" s="3" t="s">
        <v>5094</v>
      </c>
      <c r="G1" s="3" t="s">
        <v>5095</v>
      </c>
      <c r="H1" s="3" t="s">
        <v>5020</v>
      </c>
      <c r="I1" s="8" t="s">
        <v>4534</v>
      </c>
      <c r="J1" s="8" t="s">
        <v>2296</v>
      </c>
    </row>
    <row r="2" spans="1:10" ht="256.5">
      <c r="A2" s="5">
        <v>1</v>
      </c>
      <c r="B2" s="5" t="s">
        <v>8833</v>
      </c>
      <c r="C2" s="20" t="s">
        <v>8892</v>
      </c>
      <c r="E2" s="14" t="s">
        <v>10096</v>
      </c>
      <c r="F2" s="6"/>
      <c r="G2" s="6"/>
      <c r="H2" s="9" t="s">
        <v>5021</v>
      </c>
    </row>
    <row r="3" spans="1:10" ht="229.5">
      <c r="A3" s="6">
        <v>2</v>
      </c>
      <c r="B3" s="5" t="s">
        <v>8833</v>
      </c>
      <c r="C3" s="14" t="s">
        <v>10074</v>
      </c>
      <c r="E3" t="s">
        <v>11184</v>
      </c>
    </row>
    <row r="4" spans="1:10" ht="121.5">
      <c r="A4" s="5">
        <v>3</v>
      </c>
      <c r="B4" s="5" t="s">
        <v>8833</v>
      </c>
      <c r="C4" s="14" t="s">
        <v>9189</v>
      </c>
      <c r="E4" t="s">
        <v>8893</v>
      </c>
    </row>
    <row r="5" spans="1:10" ht="148.5">
      <c r="A5" s="6">
        <v>4</v>
      </c>
      <c r="B5" s="5" t="s">
        <v>8833</v>
      </c>
      <c r="C5" s="14" t="s">
        <v>7584</v>
      </c>
      <c r="E5" t="s">
        <v>8832</v>
      </c>
    </row>
    <row r="6" spans="1:10" ht="108">
      <c r="A6" s="5">
        <v>5</v>
      </c>
      <c r="B6" s="5" t="s">
        <v>8833</v>
      </c>
      <c r="C6" s="17" t="s">
        <v>8831</v>
      </c>
      <c r="E6" s="14" t="s">
        <v>7585</v>
      </c>
    </row>
    <row r="7" spans="1:10">
      <c r="A7" s="6">
        <v>6</v>
      </c>
      <c r="B7" s="5" t="s">
        <v>8833</v>
      </c>
      <c r="C7" s="17" t="s">
        <v>6777</v>
      </c>
      <c r="E7" t="s">
        <v>6778</v>
      </c>
    </row>
    <row r="8" spans="1:10" ht="405">
      <c r="A8" s="6">
        <v>7</v>
      </c>
      <c r="B8" s="5" t="s">
        <v>8833</v>
      </c>
      <c r="C8" s="17" t="s">
        <v>6695</v>
      </c>
      <c r="D8" s="21" t="s">
        <v>10097</v>
      </c>
      <c r="E8" s="21" t="s">
        <v>6697</v>
      </c>
      <c r="F8" s="21" t="s">
        <v>6696</v>
      </c>
      <c r="G8" s="21" t="s">
        <v>10098</v>
      </c>
    </row>
    <row r="9" spans="1:10" ht="202.5">
      <c r="A9" s="6">
        <v>8</v>
      </c>
      <c r="B9" s="5" t="s">
        <v>8833</v>
      </c>
      <c r="C9" s="17" t="s">
        <v>9394</v>
      </c>
      <c r="D9" s="14" t="s">
        <v>956</v>
      </c>
      <c r="E9" s="21" t="s">
        <v>9395</v>
      </c>
      <c r="F9" s="22" t="s">
        <v>957</v>
      </c>
      <c r="G9" s="14" t="s">
        <v>958</v>
      </c>
    </row>
    <row r="10" spans="1:10">
      <c r="A10" s="6" t="s">
        <v>10536</v>
      </c>
      <c r="B10" s="5" t="s">
        <v>8833</v>
      </c>
      <c r="C10" s="17" t="s">
        <v>10537</v>
      </c>
      <c r="F10" s="19">
        <v>1984</v>
      </c>
      <c r="G10" t="s">
        <v>9397</v>
      </c>
    </row>
    <row r="11" spans="1:10">
      <c r="A11" s="6" t="s">
        <v>10535</v>
      </c>
      <c r="B11" s="5" t="s">
        <v>8833</v>
      </c>
      <c r="C11" s="17" t="s">
        <v>9396</v>
      </c>
      <c r="F11" s="19">
        <v>1984</v>
      </c>
      <c r="G11" t="s">
        <v>9397</v>
      </c>
    </row>
    <row r="12" spans="1:10">
      <c r="B12" s="5"/>
    </row>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0"/>
  <sheetViews>
    <sheetView workbookViewId="0">
      <selection activeCell="C881" sqref="C1:C65536"/>
    </sheetView>
  </sheetViews>
  <sheetFormatPr defaultRowHeight="13.5"/>
  <cols>
    <col min="1" max="1" width="8.25" style="6" bestFit="1" customWidth="1"/>
    <col min="2" max="2" width="9" style="6"/>
    <col min="3" max="3" width="72.375" style="19" bestFit="1" customWidth="1"/>
    <col min="4" max="4" width="43.75" style="19" bestFit="1" customWidth="1"/>
    <col min="5" max="5" width="40.125" style="19" bestFit="1" customWidth="1"/>
    <col min="6" max="6" width="7.125" style="19" bestFit="1" customWidth="1"/>
    <col min="7" max="7" width="11" style="19" bestFit="1" customWidth="1"/>
    <col min="8" max="8" width="19.25" style="19" bestFit="1" customWidth="1"/>
    <col min="9" max="9" width="9" style="19"/>
    <col min="10" max="10" width="17" bestFit="1" customWidth="1"/>
  </cols>
  <sheetData>
    <row r="1" spans="1:11" ht="14.25" thickBot="1">
      <c r="A1" s="3" t="s">
        <v>5016</v>
      </c>
      <c r="B1" s="3" t="s">
        <v>5017</v>
      </c>
      <c r="C1" s="3" t="s">
        <v>5018</v>
      </c>
      <c r="D1" s="3" t="s">
        <v>10133</v>
      </c>
      <c r="E1" s="3" t="s">
        <v>1550</v>
      </c>
      <c r="F1" s="3" t="s">
        <v>691</v>
      </c>
      <c r="G1" s="3" t="s">
        <v>692</v>
      </c>
      <c r="H1" s="8" t="s">
        <v>4534</v>
      </c>
      <c r="I1" s="8" t="s">
        <v>2296</v>
      </c>
      <c r="J1" s="57" t="s">
        <v>8469</v>
      </c>
    </row>
    <row r="2" spans="1:11">
      <c r="A2" s="37">
        <v>1</v>
      </c>
      <c r="B2" s="37" t="s">
        <v>5021</v>
      </c>
      <c r="C2" s="48" t="s">
        <v>7282</v>
      </c>
      <c r="D2" s="48" t="s">
        <v>7283</v>
      </c>
      <c r="E2" s="48"/>
      <c r="F2" s="48"/>
      <c r="G2" s="48"/>
      <c r="H2" s="44"/>
      <c r="I2" s="44"/>
    </row>
    <row r="3" spans="1:11">
      <c r="A3" s="37">
        <v>2</v>
      </c>
      <c r="B3" s="37" t="s">
        <v>7284</v>
      </c>
      <c r="C3" s="48" t="s">
        <v>7285</v>
      </c>
      <c r="D3" s="48" t="s">
        <v>2867</v>
      </c>
      <c r="E3" s="48" t="s">
        <v>6250</v>
      </c>
      <c r="F3" s="48">
        <v>1949</v>
      </c>
      <c r="G3" s="48" t="s">
        <v>8603</v>
      </c>
      <c r="H3" s="44"/>
      <c r="I3" s="44"/>
    </row>
    <row r="4" spans="1:11">
      <c r="A4" s="37">
        <v>3</v>
      </c>
      <c r="B4" s="37" t="s">
        <v>7284</v>
      </c>
      <c r="C4" s="48" t="s">
        <v>8604</v>
      </c>
      <c r="D4" s="48" t="s">
        <v>8605</v>
      </c>
      <c r="E4" s="48" t="s">
        <v>8606</v>
      </c>
      <c r="F4" s="48">
        <v>1916</v>
      </c>
      <c r="G4" s="48" t="s">
        <v>8607</v>
      </c>
      <c r="H4" s="44"/>
      <c r="I4" s="44" t="s">
        <v>8608</v>
      </c>
    </row>
    <row r="5" spans="1:11">
      <c r="A5" s="37">
        <v>4</v>
      </c>
      <c r="B5" s="37" t="s">
        <v>7284</v>
      </c>
      <c r="C5" s="48" t="s">
        <v>8609</v>
      </c>
      <c r="D5" s="48" t="s">
        <v>8610</v>
      </c>
      <c r="E5" s="48" t="s">
        <v>7682</v>
      </c>
      <c r="F5" s="48">
        <v>1925</v>
      </c>
      <c r="G5" s="48" t="s">
        <v>8611</v>
      </c>
      <c r="H5" s="44"/>
      <c r="I5" s="44"/>
    </row>
    <row r="6" spans="1:11">
      <c r="A6" s="37">
        <v>5</v>
      </c>
      <c r="B6" s="37" t="s">
        <v>7284</v>
      </c>
      <c r="C6" s="48" t="s">
        <v>9737</v>
      </c>
      <c r="D6" s="48" t="s">
        <v>2117</v>
      </c>
      <c r="E6" s="48" t="s">
        <v>8029</v>
      </c>
      <c r="F6" s="48">
        <v>1955</v>
      </c>
      <c r="G6" s="48" t="s">
        <v>9738</v>
      </c>
      <c r="H6" s="44"/>
      <c r="I6" s="44"/>
    </row>
    <row r="7" spans="1:11">
      <c r="A7" s="37">
        <v>6</v>
      </c>
      <c r="B7" s="37" t="s">
        <v>7284</v>
      </c>
      <c r="C7" s="48" t="s">
        <v>8612</v>
      </c>
      <c r="D7" s="48" t="s">
        <v>8613</v>
      </c>
      <c r="E7" s="48" t="s">
        <v>7502</v>
      </c>
      <c r="F7" s="48">
        <v>1973</v>
      </c>
      <c r="G7" s="48" t="s">
        <v>8614</v>
      </c>
      <c r="H7" s="44" t="s">
        <v>7993</v>
      </c>
      <c r="I7" s="44"/>
      <c r="K7" t="s">
        <v>7993</v>
      </c>
    </row>
    <row r="8" spans="1:11">
      <c r="A8" s="37">
        <v>7</v>
      </c>
      <c r="B8" s="37" t="s">
        <v>7284</v>
      </c>
      <c r="C8" s="48" t="s">
        <v>8615</v>
      </c>
      <c r="D8" s="48" t="s">
        <v>2117</v>
      </c>
      <c r="E8" s="19" t="s">
        <v>9588</v>
      </c>
      <c r="F8" s="48">
        <v>1964</v>
      </c>
      <c r="G8" s="48" t="s">
        <v>8616</v>
      </c>
      <c r="H8" s="44"/>
      <c r="I8" s="44"/>
    </row>
    <row r="9" spans="1:11">
      <c r="A9" s="37">
        <v>8</v>
      </c>
      <c r="B9" s="37" t="s">
        <v>7284</v>
      </c>
      <c r="C9" s="48" t="s">
        <v>5321</v>
      </c>
      <c r="D9" s="48" t="s">
        <v>6817</v>
      </c>
      <c r="E9" s="48" t="s">
        <v>9608</v>
      </c>
      <c r="F9" s="48">
        <v>1974</v>
      </c>
      <c r="G9" s="48" t="s">
        <v>7122</v>
      </c>
      <c r="H9" s="44" t="s">
        <v>8617</v>
      </c>
      <c r="I9" s="44"/>
    </row>
    <row r="10" spans="1:11">
      <c r="A10" s="37">
        <v>9</v>
      </c>
      <c r="B10" s="37" t="s">
        <v>7284</v>
      </c>
      <c r="C10" s="48" t="s">
        <v>8618</v>
      </c>
      <c r="D10" s="48" t="s">
        <v>8619</v>
      </c>
      <c r="E10" s="48" t="s">
        <v>5533</v>
      </c>
      <c r="F10" s="48">
        <v>1969</v>
      </c>
      <c r="G10" s="48" t="s">
        <v>8620</v>
      </c>
      <c r="H10" s="44"/>
      <c r="I10" s="44"/>
    </row>
    <row r="11" spans="1:11">
      <c r="A11" s="37">
        <v>10</v>
      </c>
      <c r="B11" s="37" t="s">
        <v>7284</v>
      </c>
      <c r="C11" s="48" t="s">
        <v>8621</v>
      </c>
      <c r="D11" s="48" t="s">
        <v>8622</v>
      </c>
      <c r="E11" s="48" t="s">
        <v>6456</v>
      </c>
      <c r="F11" s="48">
        <v>1960</v>
      </c>
      <c r="G11" s="48" t="s">
        <v>8623</v>
      </c>
      <c r="H11" s="44"/>
      <c r="I11" s="44"/>
    </row>
    <row r="12" spans="1:11">
      <c r="A12" s="37">
        <v>11</v>
      </c>
      <c r="B12" s="37" t="s">
        <v>7284</v>
      </c>
      <c r="C12" s="48" t="s">
        <v>8624</v>
      </c>
      <c r="D12" s="48" t="s">
        <v>8625</v>
      </c>
      <c r="E12" s="48" t="s">
        <v>8626</v>
      </c>
      <c r="F12" s="48">
        <v>1948</v>
      </c>
      <c r="G12" s="48" t="s">
        <v>7456</v>
      </c>
      <c r="H12" s="44"/>
      <c r="I12" s="44"/>
    </row>
    <row r="13" spans="1:11">
      <c r="A13" s="37">
        <v>12</v>
      </c>
      <c r="B13" s="37" t="s">
        <v>7284</v>
      </c>
      <c r="C13" s="48" t="s">
        <v>6388</v>
      </c>
      <c r="D13" s="48"/>
      <c r="E13" s="48" t="s">
        <v>8029</v>
      </c>
      <c r="F13" s="48">
        <v>1989</v>
      </c>
      <c r="G13" s="48" t="s">
        <v>6389</v>
      </c>
      <c r="H13" s="44"/>
      <c r="I13" s="44"/>
    </row>
    <row r="14" spans="1:11">
      <c r="A14" s="37">
        <v>13</v>
      </c>
      <c r="B14" s="37" t="s">
        <v>7284</v>
      </c>
      <c r="C14" s="48" t="s">
        <v>8627</v>
      </c>
      <c r="D14" s="48" t="s">
        <v>8625</v>
      </c>
      <c r="E14" s="48" t="s">
        <v>8628</v>
      </c>
      <c r="F14" s="48">
        <v>1932</v>
      </c>
      <c r="G14" s="48" t="s">
        <v>8629</v>
      </c>
      <c r="H14" s="44"/>
      <c r="I14" s="44"/>
    </row>
    <row r="15" spans="1:11">
      <c r="A15" s="37">
        <v>14</v>
      </c>
      <c r="B15" s="37" t="s">
        <v>7284</v>
      </c>
      <c r="C15" s="48" t="s">
        <v>8630</v>
      </c>
      <c r="D15" s="48" t="s">
        <v>8631</v>
      </c>
      <c r="E15" s="48" t="s">
        <v>8632</v>
      </c>
      <c r="F15" s="48">
        <v>1935</v>
      </c>
      <c r="G15" s="48" t="s">
        <v>8633</v>
      </c>
      <c r="H15" s="44"/>
      <c r="I15" s="44"/>
    </row>
    <row r="16" spans="1:11">
      <c r="A16" s="37">
        <v>15</v>
      </c>
      <c r="B16" s="37" t="s">
        <v>7284</v>
      </c>
      <c r="C16" s="48" t="s">
        <v>8634</v>
      </c>
      <c r="D16" s="48"/>
      <c r="E16" s="48" t="s">
        <v>5133</v>
      </c>
      <c r="F16" s="48">
        <v>1956</v>
      </c>
      <c r="G16" s="48" t="s">
        <v>2219</v>
      </c>
      <c r="H16" s="44"/>
      <c r="I16" s="44"/>
    </row>
    <row r="17" spans="1:9">
      <c r="A17" s="37">
        <v>16</v>
      </c>
      <c r="B17" s="37" t="s">
        <v>7284</v>
      </c>
      <c r="C17" s="48" t="s">
        <v>8637</v>
      </c>
      <c r="D17" s="48" t="s">
        <v>8635</v>
      </c>
      <c r="E17" s="48" t="s">
        <v>8636</v>
      </c>
      <c r="F17" s="48">
        <v>1962</v>
      </c>
      <c r="G17" s="48" t="s">
        <v>8638</v>
      </c>
      <c r="H17" s="44"/>
      <c r="I17" s="44"/>
    </row>
    <row r="18" spans="1:9">
      <c r="A18" s="37">
        <v>17</v>
      </c>
      <c r="B18" s="37" t="s">
        <v>7284</v>
      </c>
      <c r="C18" s="48" t="s">
        <v>8639</v>
      </c>
      <c r="D18" s="48" t="s">
        <v>8640</v>
      </c>
      <c r="E18" s="48"/>
      <c r="F18" s="48"/>
      <c r="G18" s="48"/>
      <c r="H18" s="44"/>
      <c r="I18" s="44"/>
    </row>
    <row r="19" spans="1:9">
      <c r="A19" s="37">
        <v>18</v>
      </c>
      <c r="B19" s="37" t="s">
        <v>7284</v>
      </c>
      <c r="C19" s="48" t="s">
        <v>8641</v>
      </c>
      <c r="D19" s="48" t="s">
        <v>8642</v>
      </c>
      <c r="E19" s="48" t="s">
        <v>6282</v>
      </c>
      <c r="F19" s="48">
        <v>1968</v>
      </c>
      <c r="G19" s="48" t="s">
        <v>8643</v>
      </c>
      <c r="H19" s="44"/>
      <c r="I19" s="44"/>
    </row>
    <row r="20" spans="1:9">
      <c r="A20" s="37">
        <v>19</v>
      </c>
      <c r="B20" s="37" t="s">
        <v>7284</v>
      </c>
      <c r="C20" s="48" t="s">
        <v>9812</v>
      </c>
      <c r="D20" s="48" t="s">
        <v>9813</v>
      </c>
      <c r="E20" s="48" t="s">
        <v>2096</v>
      </c>
      <c r="F20" s="48">
        <v>1929</v>
      </c>
      <c r="G20" s="48" t="s">
        <v>9814</v>
      </c>
      <c r="H20" s="44"/>
      <c r="I20" s="44"/>
    </row>
    <row r="21" spans="1:9">
      <c r="A21" s="37">
        <v>20</v>
      </c>
      <c r="B21" s="37" t="s">
        <v>7284</v>
      </c>
      <c r="C21" s="48" t="s">
        <v>9815</v>
      </c>
      <c r="D21" s="48" t="s">
        <v>8625</v>
      </c>
      <c r="E21" s="48" t="s">
        <v>9816</v>
      </c>
      <c r="F21" s="48">
        <v>1942</v>
      </c>
      <c r="G21" s="48" t="s">
        <v>9817</v>
      </c>
      <c r="H21" s="44"/>
      <c r="I21" s="44"/>
    </row>
    <row r="22" spans="1:9">
      <c r="A22" s="37">
        <v>21</v>
      </c>
      <c r="B22" s="37" t="s">
        <v>7284</v>
      </c>
      <c r="C22" s="48" t="s">
        <v>9818</v>
      </c>
      <c r="D22" s="48" t="s">
        <v>9819</v>
      </c>
      <c r="E22" s="48" t="s">
        <v>9191</v>
      </c>
      <c r="F22" s="48">
        <v>1934</v>
      </c>
      <c r="G22" s="48" t="s">
        <v>9820</v>
      </c>
      <c r="H22" s="44"/>
      <c r="I22" s="44"/>
    </row>
    <row r="23" spans="1:9">
      <c r="A23" s="37">
        <v>22</v>
      </c>
      <c r="B23" s="37" t="s">
        <v>7284</v>
      </c>
      <c r="C23" s="48" t="s">
        <v>9821</v>
      </c>
      <c r="D23" s="48"/>
      <c r="E23" s="48" t="s">
        <v>6014</v>
      </c>
      <c r="F23" s="48">
        <v>1964</v>
      </c>
      <c r="G23" s="48" t="s">
        <v>9822</v>
      </c>
      <c r="H23" s="44"/>
      <c r="I23" s="44"/>
    </row>
    <row r="24" spans="1:9">
      <c r="A24" s="37">
        <v>23</v>
      </c>
      <c r="B24" s="37" t="s">
        <v>7284</v>
      </c>
      <c r="C24" s="48" t="s">
        <v>9823</v>
      </c>
      <c r="D24" s="48" t="s">
        <v>9824</v>
      </c>
      <c r="E24" s="48" t="s">
        <v>2166</v>
      </c>
      <c r="F24" s="48">
        <v>1968</v>
      </c>
      <c r="G24" s="48" t="s">
        <v>9825</v>
      </c>
      <c r="H24" s="44"/>
      <c r="I24" s="44"/>
    </row>
    <row r="25" spans="1:9">
      <c r="A25" s="37">
        <v>24</v>
      </c>
      <c r="B25" s="37" t="s">
        <v>7284</v>
      </c>
      <c r="C25" s="48" t="s">
        <v>9826</v>
      </c>
      <c r="D25" s="48"/>
      <c r="E25" s="48" t="s">
        <v>6014</v>
      </c>
      <c r="F25" s="48">
        <v>1962</v>
      </c>
      <c r="G25" s="48" t="s">
        <v>9827</v>
      </c>
      <c r="H25" s="44"/>
      <c r="I25" s="44"/>
    </row>
    <row r="26" spans="1:9">
      <c r="A26" s="37">
        <v>25</v>
      </c>
      <c r="B26" s="37" t="s">
        <v>7284</v>
      </c>
      <c r="C26" s="48" t="s">
        <v>11457</v>
      </c>
      <c r="D26" s="48" t="s">
        <v>11458</v>
      </c>
      <c r="E26" s="48" t="s">
        <v>11889</v>
      </c>
      <c r="F26" s="48">
        <v>1967</v>
      </c>
      <c r="G26" s="48" t="s">
        <v>11459</v>
      </c>
      <c r="H26" s="44"/>
      <c r="I26" s="44"/>
    </row>
    <row r="27" spans="1:9">
      <c r="A27" s="37" t="s">
        <v>9828</v>
      </c>
      <c r="B27" s="37" t="s">
        <v>7284</v>
      </c>
      <c r="C27" s="48" t="s">
        <v>9830</v>
      </c>
      <c r="D27" s="48" t="s">
        <v>9831</v>
      </c>
      <c r="E27" s="48" t="s">
        <v>1969</v>
      </c>
      <c r="F27" s="48">
        <v>1933</v>
      </c>
      <c r="G27" s="48" t="s">
        <v>9832</v>
      </c>
      <c r="H27" s="44"/>
      <c r="I27" s="44"/>
    </row>
    <row r="28" spans="1:9">
      <c r="A28" s="37" t="s">
        <v>9829</v>
      </c>
      <c r="B28" s="37" t="s">
        <v>7284</v>
      </c>
      <c r="C28" s="48" t="s">
        <v>9833</v>
      </c>
      <c r="D28" s="48" t="s">
        <v>9831</v>
      </c>
      <c r="E28" s="48" t="s">
        <v>1969</v>
      </c>
      <c r="F28" s="48">
        <v>1934</v>
      </c>
      <c r="G28" s="48" t="s">
        <v>9834</v>
      </c>
      <c r="H28" s="44"/>
      <c r="I28" s="44"/>
    </row>
    <row r="29" spans="1:9">
      <c r="A29" s="37">
        <v>27</v>
      </c>
      <c r="B29" s="37" t="s">
        <v>7284</v>
      </c>
      <c r="C29" s="48" t="s">
        <v>9837</v>
      </c>
      <c r="D29" s="48"/>
      <c r="E29" s="48" t="s">
        <v>9835</v>
      </c>
      <c r="F29" s="48">
        <v>1956</v>
      </c>
      <c r="G29" s="48" t="s">
        <v>9836</v>
      </c>
      <c r="H29" s="44"/>
      <c r="I29" s="44"/>
    </row>
    <row r="30" spans="1:9">
      <c r="A30" s="37">
        <v>28</v>
      </c>
      <c r="B30" s="37" t="s">
        <v>7284</v>
      </c>
      <c r="C30" s="48" t="s">
        <v>9838</v>
      </c>
      <c r="D30" s="48"/>
      <c r="E30" s="48" t="s">
        <v>5441</v>
      </c>
      <c r="F30" s="48">
        <v>1957</v>
      </c>
      <c r="G30" s="48" t="s">
        <v>9839</v>
      </c>
      <c r="H30" s="44"/>
      <c r="I30" s="44"/>
    </row>
    <row r="31" spans="1:9">
      <c r="A31" s="37">
        <v>29</v>
      </c>
      <c r="B31" s="37" t="s">
        <v>7284</v>
      </c>
      <c r="C31" s="48" t="s">
        <v>9840</v>
      </c>
      <c r="D31" s="48"/>
      <c r="E31" s="48"/>
      <c r="F31" s="48">
        <v>1966</v>
      </c>
      <c r="G31" s="48" t="s">
        <v>2105</v>
      </c>
      <c r="H31" s="44"/>
      <c r="I31" s="44"/>
    </row>
    <row r="32" spans="1:9">
      <c r="A32" s="37">
        <v>30</v>
      </c>
      <c r="B32" s="37" t="s">
        <v>7284</v>
      </c>
      <c r="C32" s="48" t="s">
        <v>9841</v>
      </c>
      <c r="D32" s="48" t="s">
        <v>9842</v>
      </c>
      <c r="E32" s="48" t="s">
        <v>9843</v>
      </c>
      <c r="F32" s="48">
        <v>1924</v>
      </c>
      <c r="G32" s="48" t="s">
        <v>9844</v>
      </c>
      <c r="H32" s="44"/>
      <c r="I32" s="44"/>
    </row>
    <row r="33" spans="1:10">
      <c r="A33" s="37">
        <v>31</v>
      </c>
      <c r="B33" s="37" t="s">
        <v>7284</v>
      </c>
      <c r="C33" s="48" t="s">
        <v>7792</v>
      </c>
      <c r="D33" s="48"/>
      <c r="E33" s="48" t="s">
        <v>6456</v>
      </c>
      <c r="F33" s="48"/>
      <c r="G33" s="48"/>
      <c r="H33" s="44"/>
      <c r="I33" s="44"/>
    </row>
    <row r="34" spans="1:10">
      <c r="A34" s="37">
        <v>32</v>
      </c>
      <c r="B34" s="37" t="s">
        <v>7284</v>
      </c>
      <c r="C34" s="48" t="s">
        <v>7793</v>
      </c>
      <c r="D34" s="48" t="s">
        <v>7794</v>
      </c>
      <c r="E34" s="48" t="s">
        <v>7795</v>
      </c>
      <c r="F34" s="48">
        <v>1922</v>
      </c>
      <c r="G34" s="48" t="s">
        <v>7796</v>
      </c>
      <c r="H34" s="44"/>
      <c r="I34" s="44"/>
      <c r="J34" t="s">
        <v>8451</v>
      </c>
    </row>
    <row r="35" spans="1:10">
      <c r="A35" s="37">
        <v>33</v>
      </c>
      <c r="B35" s="37" t="s">
        <v>7284</v>
      </c>
      <c r="C35" s="48" t="s">
        <v>7797</v>
      </c>
      <c r="D35" s="48" t="s">
        <v>7798</v>
      </c>
      <c r="E35" s="48" t="s">
        <v>7799</v>
      </c>
      <c r="F35" s="48">
        <v>1951</v>
      </c>
      <c r="G35" s="48" t="s">
        <v>8204</v>
      </c>
      <c r="H35" s="44"/>
      <c r="I35" s="44"/>
    </row>
    <row r="36" spans="1:10">
      <c r="A36" s="37">
        <v>34</v>
      </c>
      <c r="B36" s="37" t="s">
        <v>7284</v>
      </c>
      <c r="C36" s="48" t="s">
        <v>7800</v>
      </c>
      <c r="D36" s="48" t="s">
        <v>7801</v>
      </c>
      <c r="E36" s="48"/>
      <c r="F36" s="48"/>
      <c r="G36" s="48"/>
      <c r="H36" s="44"/>
      <c r="I36" s="44"/>
    </row>
    <row r="37" spans="1:10">
      <c r="A37" s="37">
        <v>35</v>
      </c>
      <c r="B37" s="37" t="s">
        <v>7284</v>
      </c>
      <c r="C37" s="48" t="s">
        <v>7802</v>
      </c>
      <c r="D37" s="48"/>
      <c r="E37" s="48" t="s">
        <v>8628</v>
      </c>
      <c r="F37" s="48">
        <v>1929</v>
      </c>
      <c r="G37" s="48" t="s">
        <v>7803</v>
      </c>
      <c r="H37" s="44"/>
      <c r="I37" s="44"/>
    </row>
    <row r="38" spans="1:10" ht="27">
      <c r="A38" s="37">
        <v>36</v>
      </c>
      <c r="B38" s="37" t="s">
        <v>7284</v>
      </c>
      <c r="C38" s="48" t="s">
        <v>7804</v>
      </c>
      <c r="D38" s="51" t="s">
        <v>7805</v>
      </c>
      <c r="E38" s="48" t="s">
        <v>7806</v>
      </c>
      <c r="F38" s="48">
        <v>1969</v>
      </c>
      <c r="G38" s="48" t="s">
        <v>7807</v>
      </c>
      <c r="H38" s="44"/>
      <c r="I38" s="44"/>
    </row>
    <row r="39" spans="1:10">
      <c r="A39" s="37">
        <v>37</v>
      </c>
      <c r="B39" s="37" t="s">
        <v>7284</v>
      </c>
      <c r="C39" s="48" t="s">
        <v>7808</v>
      </c>
      <c r="D39" s="48" t="s">
        <v>7809</v>
      </c>
      <c r="E39" s="48" t="s">
        <v>7810</v>
      </c>
      <c r="F39" s="48">
        <v>1972</v>
      </c>
      <c r="G39" s="48" t="s">
        <v>7811</v>
      </c>
      <c r="H39" s="44"/>
      <c r="I39" s="44" t="s">
        <v>7812</v>
      </c>
    </row>
    <row r="40" spans="1:10">
      <c r="A40" s="37">
        <v>38</v>
      </c>
      <c r="B40" s="37" t="s">
        <v>7284</v>
      </c>
      <c r="C40" s="48" t="s">
        <v>7813</v>
      </c>
      <c r="D40" s="48" t="s">
        <v>7814</v>
      </c>
      <c r="E40" s="48" t="s">
        <v>7815</v>
      </c>
      <c r="F40" s="48">
        <v>1965</v>
      </c>
      <c r="G40" s="48" t="s">
        <v>7816</v>
      </c>
      <c r="H40" s="44"/>
      <c r="I40" s="44"/>
    </row>
    <row r="41" spans="1:10">
      <c r="A41" s="37">
        <v>39</v>
      </c>
      <c r="B41" s="37" t="s">
        <v>7284</v>
      </c>
      <c r="C41" s="48" t="s">
        <v>7817</v>
      </c>
      <c r="D41" s="48" t="s">
        <v>7818</v>
      </c>
      <c r="E41" s="48" t="s">
        <v>7819</v>
      </c>
      <c r="F41" s="48">
        <v>1971</v>
      </c>
      <c r="G41" s="48" t="s">
        <v>7820</v>
      </c>
      <c r="H41" s="44"/>
      <c r="I41" s="44"/>
    </row>
    <row r="42" spans="1:10">
      <c r="A42" s="37">
        <v>40</v>
      </c>
      <c r="B42" s="37" t="s">
        <v>7284</v>
      </c>
      <c r="C42" s="48" t="s">
        <v>7821</v>
      </c>
      <c r="D42" s="48" t="s">
        <v>7822</v>
      </c>
      <c r="E42" s="48" t="s">
        <v>7823</v>
      </c>
      <c r="F42" s="48">
        <v>1979</v>
      </c>
      <c r="G42" s="48" t="s">
        <v>7824</v>
      </c>
      <c r="H42" s="44"/>
      <c r="I42" s="44"/>
    </row>
    <row r="43" spans="1:10">
      <c r="A43" s="37">
        <v>41</v>
      </c>
      <c r="B43" s="37" t="s">
        <v>7284</v>
      </c>
      <c r="C43" s="48" t="s">
        <v>7825</v>
      </c>
      <c r="D43" s="48" t="s">
        <v>7510</v>
      </c>
      <c r="E43" s="48" t="s">
        <v>7826</v>
      </c>
      <c r="F43" s="48">
        <v>1977</v>
      </c>
      <c r="G43" s="48" t="s">
        <v>9795</v>
      </c>
      <c r="H43" s="44"/>
      <c r="I43" s="44"/>
    </row>
    <row r="44" spans="1:10">
      <c r="A44" s="37">
        <v>42</v>
      </c>
      <c r="B44" s="37" t="s">
        <v>7284</v>
      </c>
      <c r="C44" s="48" t="s">
        <v>7827</v>
      </c>
      <c r="D44" s="48" t="s">
        <v>7828</v>
      </c>
      <c r="E44" s="48" t="s">
        <v>7829</v>
      </c>
      <c r="F44" s="48">
        <v>1980</v>
      </c>
      <c r="G44" s="48" t="s">
        <v>8017</v>
      </c>
      <c r="H44" s="44"/>
      <c r="I44" s="44"/>
    </row>
    <row r="45" spans="1:10">
      <c r="A45" s="37">
        <v>43</v>
      </c>
      <c r="B45" s="37" t="s">
        <v>7284</v>
      </c>
      <c r="C45" s="48" t="s">
        <v>7830</v>
      </c>
      <c r="D45" s="48" t="s">
        <v>7831</v>
      </c>
      <c r="E45" s="48"/>
      <c r="F45" s="48">
        <v>1953</v>
      </c>
      <c r="G45" s="48" t="s">
        <v>7832</v>
      </c>
      <c r="H45" s="44"/>
      <c r="I45" s="44"/>
    </row>
    <row r="46" spans="1:10">
      <c r="A46" s="37">
        <v>44</v>
      </c>
      <c r="B46" s="37" t="s">
        <v>7284</v>
      </c>
      <c r="C46" s="48" t="s">
        <v>7833</v>
      </c>
      <c r="D46" s="48" t="s">
        <v>144</v>
      </c>
      <c r="E46" s="48"/>
      <c r="F46" s="48"/>
      <c r="G46" s="48"/>
      <c r="H46" s="44"/>
      <c r="I46" s="44"/>
    </row>
    <row r="47" spans="1:10">
      <c r="A47" s="37">
        <v>45</v>
      </c>
      <c r="B47" s="37" t="s">
        <v>7284</v>
      </c>
      <c r="C47" s="48" t="s">
        <v>7834</v>
      </c>
      <c r="D47" s="48"/>
      <c r="E47" s="48" t="s">
        <v>6456</v>
      </c>
      <c r="F47" s="48">
        <v>1963</v>
      </c>
      <c r="G47" s="48" t="s">
        <v>7835</v>
      </c>
      <c r="H47" s="44"/>
      <c r="I47" s="44"/>
    </row>
    <row r="48" spans="1:10">
      <c r="A48" s="37">
        <v>46</v>
      </c>
      <c r="B48" s="37" t="s">
        <v>7284</v>
      </c>
      <c r="C48" s="48" t="s">
        <v>7836</v>
      </c>
      <c r="D48" s="48" t="s">
        <v>7837</v>
      </c>
      <c r="E48" s="48" t="s">
        <v>2166</v>
      </c>
      <c r="F48" s="48">
        <v>1970</v>
      </c>
      <c r="G48" s="48" t="s">
        <v>7838</v>
      </c>
      <c r="H48" s="44"/>
      <c r="I48" s="44"/>
    </row>
    <row r="49" spans="1:9">
      <c r="A49" s="37" t="s">
        <v>9085</v>
      </c>
      <c r="B49" s="37" t="s">
        <v>7284</v>
      </c>
      <c r="C49" s="48" t="s">
        <v>7839</v>
      </c>
      <c r="D49" s="48" t="s">
        <v>9083</v>
      </c>
      <c r="E49" s="48" t="s">
        <v>2059</v>
      </c>
      <c r="F49" s="48">
        <v>1928</v>
      </c>
      <c r="G49" s="48" t="s">
        <v>9084</v>
      </c>
      <c r="H49" s="44"/>
      <c r="I49" s="44"/>
    </row>
    <row r="50" spans="1:9">
      <c r="A50" s="37" t="s">
        <v>9086</v>
      </c>
      <c r="B50" s="37" t="s">
        <v>7284</v>
      </c>
      <c r="C50" s="48" t="s">
        <v>9087</v>
      </c>
      <c r="D50" s="48" t="s">
        <v>9088</v>
      </c>
      <c r="E50" s="48" t="s">
        <v>2059</v>
      </c>
      <c r="F50" s="48">
        <v>1929</v>
      </c>
      <c r="G50" s="48" t="s">
        <v>11452</v>
      </c>
      <c r="H50" s="44"/>
      <c r="I50" s="44"/>
    </row>
    <row r="51" spans="1:9">
      <c r="A51" s="37">
        <v>48</v>
      </c>
      <c r="B51" s="37" t="s">
        <v>7284</v>
      </c>
      <c r="C51" s="48" t="s">
        <v>7800</v>
      </c>
      <c r="D51" s="48" t="s">
        <v>2544</v>
      </c>
      <c r="E51" s="48" t="s">
        <v>5189</v>
      </c>
      <c r="F51" s="48">
        <v>1958</v>
      </c>
      <c r="G51" s="48" t="s">
        <v>9089</v>
      </c>
      <c r="H51" s="44"/>
      <c r="I51" s="44"/>
    </row>
    <row r="52" spans="1:9">
      <c r="A52" s="37">
        <v>49</v>
      </c>
      <c r="B52" s="37" t="s">
        <v>7284</v>
      </c>
      <c r="C52" s="48" t="s">
        <v>9090</v>
      </c>
      <c r="D52" s="48" t="s">
        <v>9091</v>
      </c>
      <c r="E52" s="48" t="s">
        <v>2859</v>
      </c>
      <c r="F52" s="48">
        <v>1960</v>
      </c>
      <c r="G52" s="48" t="s">
        <v>2021</v>
      </c>
      <c r="H52" s="44"/>
      <c r="I52" s="44"/>
    </row>
    <row r="53" spans="1:9">
      <c r="A53" s="37">
        <v>50</v>
      </c>
      <c r="B53" s="37" t="s">
        <v>7284</v>
      </c>
      <c r="C53" s="48" t="s">
        <v>11453</v>
      </c>
      <c r="D53" s="48"/>
      <c r="E53" s="48" t="s">
        <v>11889</v>
      </c>
      <c r="F53" s="48">
        <v>1968</v>
      </c>
      <c r="G53" s="48" t="s">
        <v>11454</v>
      </c>
      <c r="H53" s="44"/>
      <c r="I53" s="44"/>
    </row>
    <row r="54" spans="1:9">
      <c r="A54" s="37">
        <v>51</v>
      </c>
      <c r="B54" s="37" t="s">
        <v>7284</v>
      </c>
      <c r="C54" s="48" t="s">
        <v>9092</v>
      </c>
      <c r="D54" s="48" t="s">
        <v>144</v>
      </c>
      <c r="E54" s="48"/>
      <c r="F54" s="48"/>
      <c r="G54" s="48"/>
      <c r="H54" s="44"/>
      <c r="I54" s="44"/>
    </row>
    <row r="55" spans="1:9">
      <c r="A55" s="37">
        <v>52</v>
      </c>
      <c r="B55" s="37" t="s">
        <v>7284</v>
      </c>
      <c r="C55" s="48" t="s">
        <v>9093</v>
      </c>
      <c r="D55" s="48" t="s">
        <v>9094</v>
      </c>
      <c r="E55" s="48" t="s">
        <v>9095</v>
      </c>
      <c r="F55" s="48">
        <v>1954</v>
      </c>
      <c r="G55" s="48" t="s">
        <v>7604</v>
      </c>
      <c r="H55" s="44"/>
      <c r="I55" s="44"/>
    </row>
    <row r="56" spans="1:9">
      <c r="A56" s="37">
        <v>53</v>
      </c>
      <c r="B56" s="37" t="s">
        <v>7284</v>
      </c>
      <c r="C56" s="48" t="s">
        <v>11035</v>
      </c>
      <c r="D56" s="48" t="s">
        <v>11036</v>
      </c>
      <c r="E56" s="48" t="s">
        <v>11037</v>
      </c>
      <c r="F56" s="48">
        <v>1957</v>
      </c>
      <c r="G56" s="48" t="s">
        <v>11038</v>
      </c>
      <c r="H56" s="44"/>
      <c r="I56" s="44"/>
    </row>
    <row r="57" spans="1:9">
      <c r="A57" s="37">
        <v>54</v>
      </c>
      <c r="B57" s="37" t="s">
        <v>7284</v>
      </c>
      <c r="C57" s="48" t="s">
        <v>1544</v>
      </c>
      <c r="D57" s="48" t="s">
        <v>11039</v>
      </c>
      <c r="E57" s="48" t="s">
        <v>6282</v>
      </c>
      <c r="F57" s="48">
        <v>1966</v>
      </c>
      <c r="G57" s="48" t="s">
        <v>11040</v>
      </c>
      <c r="H57" s="44"/>
      <c r="I57" s="44"/>
    </row>
    <row r="58" spans="1:9">
      <c r="A58" s="37">
        <v>55</v>
      </c>
      <c r="B58" s="37" t="s">
        <v>7284</v>
      </c>
      <c r="C58" s="48" t="s">
        <v>11041</v>
      </c>
      <c r="D58" s="48"/>
      <c r="E58" s="48" t="s">
        <v>8178</v>
      </c>
      <c r="F58" s="48">
        <v>1925</v>
      </c>
      <c r="G58" s="48" t="s">
        <v>11042</v>
      </c>
      <c r="H58" s="44"/>
      <c r="I58" s="44"/>
    </row>
    <row r="59" spans="1:9">
      <c r="A59" s="37">
        <v>56</v>
      </c>
      <c r="B59" s="37" t="s">
        <v>7284</v>
      </c>
      <c r="C59" s="48" t="s">
        <v>11043</v>
      </c>
      <c r="D59" s="48"/>
      <c r="E59" s="48" t="s">
        <v>11044</v>
      </c>
      <c r="F59" s="48">
        <v>1971</v>
      </c>
      <c r="G59" s="48" t="s">
        <v>11045</v>
      </c>
      <c r="H59" s="44"/>
      <c r="I59" s="44"/>
    </row>
    <row r="60" spans="1:9">
      <c r="A60" s="37">
        <v>57</v>
      </c>
      <c r="B60" s="37" t="s">
        <v>7284</v>
      </c>
      <c r="C60" s="48" t="s">
        <v>11046</v>
      </c>
      <c r="D60" s="48" t="s">
        <v>11047</v>
      </c>
      <c r="E60" s="48" t="s">
        <v>332</v>
      </c>
      <c r="F60" s="48">
        <v>1953</v>
      </c>
      <c r="G60" s="48" t="s">
        <v>11048</v>
      </c>
      <c r="H60" s="44"/>
      <c r="I60" s="44"/>
    </row>
    <row r="61" spans="1:9">
      <c r="A61" s="37">
        <v>58</v>
      </c>
      <c r="B61" s="37" t="s">
        <v>7284</v>
      </c>
      <c r="C61" s="48" t="s">
        <v>11049</v>
      </c>
      <c r="D61" s="48" t="s">
        <v>5239</v>
      </c>
      <c r="E61" s="48" t="s">
        <v>11050</v>
      </c>
      <c r="F61" s="48">
        <v>1969</v>
      </c>
      <c r="G61" s="48" t="s">
        <v>11051</v>
      </c>
      <c r="H61" s="44"/>
      <c r="I61" s="44"/>
    </row>
    <row r="62" spans="1:9">
      <c r="A62" s="37">
        <v>59</v>
      </c>
      <c r="B62" s="37" t="s">
        <v>7284</v>
      </c>
      <c r="C62" s="48" t="s">
        <v>11052</v>
      </c>
      <c r="D62" s="48" t="s">
        <v>8625</v>
      </c>
      <c r="E62" s="48" t="s">
        <v>11053</v>
      </c>
      <c r="F62" s="48">
        <v>1944</v>
      </c>
      <c r="G62" s="48" t="s">
        <v>11054</v>
      </c>
      <c r="H62" s="44"/>
      <c r="I62" s="44"/>
    </row>
    <row r="63" spans="1:9">
      <c r="A63" s="37">
        <v>60</v>
      </c>
      <c r="B63" s="37" t="s">
        <v>7284</v>
      </c>
      <c r="C63" s="48" t="s">
        <v>11055</v>
      </c>
      <c r="D63" s="48" t="s">
        <v>11056</v>
      </c>
      <c r="E63" s="48" t="s">
        <v>3275</v>
      </c>
      <c r="F63" s="48">
        <v>1962</v>
      </c>
      <c r="G63" s="48" t="s">
        <v>6066</v>
      </c>
      <c r="H63" s="44"/>
      <c r="I63" s="44"/>
    </row>
    <row r="64" spans="1:9">
      <c r="A64" s="37">
        <v>61</v>
      </c>
      <c r="B64" s="37" t="s">
        <v>7284</v>
      </c>
      <c r="C64" s="48" t="s">
        <v>11057</v>
      </c>
      <c r="D64" s="48" t="s">
        <v>11058</v>
      </c>
      <c r="E64" s="48" t="s">
        <v>11889</v>
      </c>
      <c r="F64" s="48">
        <v>1972</v>
      </c>
      <c r="G64" s="48" t="s">
        <v>3951</v>
      </c>
      <c r="H64" s="44"/>
      <c r="I64" s="44"/>
    </row>
    <row r="65" spans="1:10">
      <c r="A65" s="37" t="s">
        <v>11059</v>
      </c>
      <c r="B65" s="37" t="s">
        <v>7284</v>
      </c>
      <c r="C65" s="48" t="s">
        <v>11062</v>
      </c>
      <c r="D65" s="48"/>
      <c r="E65" s="48" t="s">
        <v>1969</v>
      </c>
      <c r="F65" s="48"/>
      <c r="G65" s="48"/>
      <c r="H65" s="44"/>
      <c r="I65" s="44"/>
    </row>
    <row r="66" spans="1:10">
      <c r="A66" s="37" t="s">
        <v>11060</v>
      </c>
      <c r="B66" s="37" t="s">
        <v>7284</v>
      </c>
      <c r="C66" s="48" t="s">
        <v>11063</v>
      </c>
      <c r="D66" s="48"/>
      <c r="E66" s="48" t="s">
        <v>1969</v>
      </c>
      <c r="F66" s="48"/>
      <c r="G66" s="48"/>
      <c r="H66" s="44"/>
      <c r="I66" s="44"/>
    </row>
    <row r="67" spans="1:10">
      <c r="A67" s="37" t="s">
        <v>11061</v>
      </c>
      <c r="B67" s="37" t="s">
        <v>7284</v>
      </c>
      <c r="C67" s="48" t="s">
        <v>11064</v>
      </c>
      <c r="D67" s="48"/>
      <c r="E67" s="48" t="s">
        <v>1969</v>
      </c>
      <c r="F67" s="48"/>
      <c r="G67" s="48"/>
      <c r="H67" s="44"/>
      <c r="I67" s="44"/>
      <c r="J67" t="s">
        <v>8468</v>
      </c>
    </row>
    <row r="68" spans="1:10">
      <c r="A68" s="37">
        <v>63</v>
      </c>
      <c r="B68" s="37" t="s">
        <v>7284</v>
      </c>
      <c r="C68" s="48" t="s">
        <v>11065</v>
      </c>
      <c r="D68" s="48" t="s">
        <v>5661</v>
      </c>
      <c r="E68" s="48" t="s">
        <v>11066</v>
      </c>
      <c r="F68" s="48">
        <v>1933</v>
      </c>
      <c r="G68" s="48" t="s">
        <v>11067</v>
      </c>
      <c r="H68" s="44"/>
      <c r="I68" s="44"/>
    </row>
    <row r="69" spans="1:10">
      <c r="A69" s="37">
        <v>64</v>
      </c>
      <c r="B69" s="37" t="s">
        <v>7284</v>
      </c>
      <c r="C69" s="48" t="s">
        <v>11068</v>
      </c>
      <c r="D69" s="48" t="s">
        <v>5661</v>
      </c>
      <c r="E69" s="48" t="s">
        <v>2038</v>
      </c>
      <c r="F69" s="48">
        <v>1929</v>
      </c>
      <c r="G69" s="48" t="s">
        <v>11069</v>
      </c>
      <c r="H69" s="44"/>
      <c r="I69" s="44"/>
    </row>
    <row r="70" spans="1:10">
      <c r="A70" s="37" t="s">
        <v>11070</v>
      </c>
      <c r="B70" s="37" t="s">
        <v>7284</v>
      </c>
      <c r="C70" s="48" t="s">
        <v>11071</v>
      </c>
      <c r="D70" s="48" t="s">
        <v>5661</v>
      </c>
      <c r="E70" s="48" t="s">
        <v>5661</v>
      </c>
      <c r="F70" s="48">
        <v>1933</v>
      </c>
      <c r="G70" s="48" t="s">
        <v>11072</v>
      </c>
      <c r="H70" s="44"/>
      <c r="I70" s="44"/>
    </row>
    <row r="71" spans="1:10">
      <c r="A71" s="37" t="s">
        <v>5576</v>
      </c>
      <c r="B71" s="37" t="s">
        <v>7284</v>
      </c>
      <c r="C71" s="48" t="s">
        <v>11073</v>
      </c>
      <c r="D71" s="48" t="s">
        <v>5661</v>
      </c>
      <c r="E71" s="48" t="s">
        <v>5661</v>
      </c>
      <c r="F71" s="48">
        <v>1933</v>
      </c>
      <c r="G71" s="48" t="s">
        <v>11074</v>
      </c>
      <c r="H71" s="44"/>
      <c r="I71" s="44"/>
    </row>
    <row r="72" spans="1:10">
      <c r="A72" s="37">
        <v>66</v>
      </c>
      <c r="B72" s="37" t="s">
        <v>7284</v>
      </c>
      <c r="C72" s="48" t="s">
        <v>11075</v>
      </c>
      <c r="D72" s="48" t="s">
        <v>8625</v>
      </c>
      <c r="E72" s="48" t="s">
        <v>11076</v>
      </c>
      <c r="F72" s="48">
        <v>1941</v>
      </c>
      <c r="G72" s="48" t="s">
        <v>5273</v>
      </c>
      <c r="H72" s="44"/>
      <c r="I72" s="44"/>
    </row>
    <row r="73" spans="1:10">
      <c r="A73" s="37">
        <v>67</v>
      </c>
      <c r="B73" s="37" t="s">
        <v>7284</v>
      </c>
      <c r="C73" s="48" t="s">
        <v>7380</v>
      </c>
      <c r="D73" s="48" t="s">
        <v>7381</v>
      </c>
      <c r="E73" s="48" t="s">
        <v>2368</v>
      </c>
      <c r="F73" s="48">
        <v>1967</v>
      </c>
      <c r="G73" s="48" t="s">
        <v>11077</v>
      </c>
      <c r="H73" s="44"/>
      <c r="I73" s="44"/>
    </row>
    <row r="74" spans="1:10">
      <c r="A74" s="37">
        <v>68</v>
      </c>
      <c r="B74" s="37" t="s">
        <v>7284</v>
      </c>
      <c r="C74" s="48" t="s">
        <v>1158</v>
      </c>
      <c r="D74" s="48" t="s">
        <v>11676</v>
      </c>
      <c r="E74" s="48" t="s">
        <v>5441</v>
      </c>
      <c r="F74" s="48">
        <v>1976</v>
      </c>
      <c r="G74" s="48" t="s">
        <v>1042</v>
      </c>
      <c r="H74" s="44"/>
      <c r="I74" s="44"/>
    </row>
    <row r="75" spans="1:10">
      <c r="A75" s="37" t="s">
        <v>4095</v>
      </c>
      <c r="B75" s="37" t="s">
        <v>7284</v>
      </c>
      <c r="C75" s="48" t="s">
        <v>11079</v>
      </c>
      <c r="D75" s="48" t="s">
        <v>7381</v>
      </c>
      <c r="E75" s="48" t="s">
        <v>2368</v>
      </c>
      <c r="F75" s="48">
        <v>1966</v>
      </c>
      <c r="G75" s="48" t="s">
        <v>766</v>
      </c>
      <c r="H75" s="44"/>
      <c r="I75" s="44"/>
    </row>
    <row r="76" spans="1:10">
      <c r="A76" s="37" t="s">
        <v>4098</v>
      </c>
      <c r="B76" s="37" t="s">
        <v>7284</v>
      </c>
      <c r="C76" s="48" t="s">
        <v>11080</v>
      </c>
      <c r="D76" s="48" t="s">
        <v>7381</v>
      </c>
      <c r="E76" s="48" t="s">
        <v>2368</v>
      </c>
      <c r="F76" s="48">
        <v>1966</v>
      </c>
      <c r="G76" s="48" t="s">
        <v>772</v>
      </c>
      <c r="H76" s="44"/>
      <c r="I76" s="44"/>
    </row>
    <row r="77" spans="1:10">
      <c r="A77" s="37" t="s">
        <v>11078</v>
      </c>
      <c r="B77" s="37" t="s">
        <v>7284</v>
      </c>
      <c r="C77" s="48" t="s">
        <v>11081</v>
      </c>
      <c r="D77" s="48" t="s">
        <v>7381</v>
      </c>
      <c r="E77" s="48" t="s">
        <v>2368</v>
      </c>
      <c r="F77" s="48">
        <v>1967</v>
      </c>
      <c r="G77" s="48" t="s">
        <v>11082</v>
      </c>
      <c r="H77" s="44"/>
      <c r="I77" s="44"/>
    </row>
    <row r="78" spans="1:10">
      <c r="A78" s="37">
        <v>70</v>
      </c>
      <c r="B78" s="37" t="s">
        <v>7284</v>
      </c>
      <c r="C78" s="48" t="s">
        <v>11083</v>
      </c>
      <c r="D78" s="48" t="s">
        <v>11084</v>
      </c>
      <c r="E78" s="48" t="s">
        <v>11085</v>
      </c>
      <c r="F78" s="48">
        <v>1915</v>
      </c>
      <c r="G78" s="48" t="s">
        <v>11086</v>
      </c>
      <c r="H78" s="44"/>
      <c r="I78" s="44"/>
    </row>
    <row r="79" spans="1:10">
      <c r="A79" s="37">
        <v>71</v>
      </c>
      <c r="B79" s="37" t="s">
        <v>7284</v>
      </c>
      <c r="C79" s="48" t="s">
        <v>11087</v>
      </c>
      <c r="D79" s="48" t="s">
        <v>11088</v>
      </c>
      <c r="E79" s="48" t="s">
        <v>2518</v>
      </c>
      <c r="F79" s="48">
        <v>1978</v>
      </c>
      <c r="G79" s="48" t="s">
        <v>11089</v>
      </c>
      <c r="H79" s="44"/>
      <c r="I79" s="44"/>
    </row>
    <row r="80" spans="1:10">
      <c r="A80" s="37">
        <v>72</v>
      </c>
      <c r="B80" s="37" t="s">
        <v>7284</v>
      </c>
      <c r="C80" s="48" t="s">
        <v>11090</v>
      </c>
      <c r="D80" s="48" t="s">
        <v>11091</v>
      </c>
      <c r="E80" s="48" t="s">
        <v>11092</v>
      </c>
      <c r="F80" s="48">
        <v>1932</v>
      </c>
      <c r="G80" s="48" t="s">
        <v>11093</v>
      </c>
      <c r="H80" s="44"/>
      <c r="I80" s="44"/>
    </row>
    <row r="81" spans="1:9">
      <c r="A81" s="37">
        <v>73</v>
      </c>
      <c r="B81" s="37" t="s">
        <v>7284</v>
      </c>
      <c r="C81" s="48" t="s">
        <v>11094</v>
      </c>
      <c r="D81" s="48" t="s">
        <v>8625</v>
      </c>
      <c r="E81" s="48" t="s">
        <v>11095</v>
      </c>
      <c r="F81" s="48">
        <v>1941</v>
      </c>
      <c r="G81" s="48" t="s">
        <v>11096</v>
      </c>
      <c r="H81" s="44"/>
      <c r="I81" s="44"/>
    </row>
    <row r="82" spans="1:9" ht="27">
      <c r="A82" s="54" t="s">
        <v>9460</v>
      </c>
      <c r="B82" s="37" t="s">
        <v>7284</v>
      </c>
      <c r="C82" s="48" t="s">
        <v>7143</v>
      </c>
      <c r="D82" s="48"/>
      <c r="E82" s="51" t="s">
        <v>7144</v>
      </c>
      <c r="F82" s="48">
        <v>1952</v>
      </c>
      <c r="G82" s="48" t="s">
        <v>7145</v>
      </c>
      <c r="H82" s="44"/>
      <c r="I82" s="44"/>
    </row>
    <row r="83" spans="1:9" ht="27">
      <c r="A83" s="37" t="s">
        <v>1791</v>
      </c>
      <c r="B83" s="37" t="s">
        <v>7284</v>
      </c>
      <c r="C83" s="51" t="s">
        <v>7146</v>
      </c>
      <c r="D83" s="48"/>
      <c r="E83" s="51" t="s">
        <v>7147</v>
      </c>
      <c r="F83" s="48">
        <v>1953</v>
      </c>
      <c r="G83" s="48" t="s">
        <v>8484</v>
      </c>
      <c r="H83" s="44"/>
      <c r="I83" s="44"/>
    </row>
    <row r="84" spans="1:9">
      <c r="A84" s="37" t="s">
        <v>7141</v>
      </c>
      <c r="B84" s="37" t="s">
        <v>7284</v>
      </c>
      <c r="C84" s="51" t="s">
        <v>8485</v>
      </c>
      <c r="D84" s="48"/>
      <c r="E84" s="48"/>
      <c r="F84" s="48"/>
      <c r="G84" s="48"/>
      <c r="H84" s="44"/>
      <c r="I84" s="44"/>
    </row>
    <row r="85" spans="1:9">
      <c r="A85" s="37" t="s">
        <v>7142</v>
      </c>
      <c r="B85" s="37" t="s">
        <v>7284</v>
      </c>
      <c r="C85" s="51" t="s">
        <v>8486</v>
      </c>
      <c r="D85" s="48"/>
      <c r="E85" s="51"/>
      <c r="F85" s="48"/>
      <c r="G85" s="48"/>
      <c r="H85" s="44"/>
      <c r="I85" s="44"/>
    </row>
    <row r="86" spans="1:9" ht="27">
      <c r="A86" s="37" t="s">
        <v>9456</v>
      </c>
      <c r="B86" s="37" t="s">
        <v>7284</v>
      </c>
      <c r="C86" s="51" t="s">
        <v>8494</v>
      </c>
      <c r="D86" s="48"/>
      <c r="E86" s="51" t="s">
        <v>8495</v>
      </c>
      <c r="F86" s="48">
        <v>1960</v>
      </c>
      <c r="G86" s="48" t="s">
        <v>8496</v>
      </c>
      <c r="H86" s="44"/>
      <c r="I86" s="44"/>
    </row>
    <row r="87" spans="1:9">
      <c r="A87" s="37" t="s">
        <v>8487</v>
      </c>
      <c r="B87" s="37" t="s">
        <v>7284</v>
      </c>
      <c r="C87" s="51" t="s">
        <v>8497</v>
      </c>
      <c r="D87" s="48" t="s">
        <v>8498</v>
      </c>
      <c r="E87" s="48"/>
      <c r="F87" s="48">
        <v>1962</v>
      </c>
      <c r="G87" s="48" t="s">
        <v>8499</v>
      </c>
      <c r="H87" s="44"/>
      <c r="I87" s="44"/>
    </row>
    <row r="88" spans="1:9">
      <c r="A88" s="37" t="s">
        <v>8488</v>
      </c>
      <c r="B88" s="37" t="s">
        <v>7284</v>
      </c>
      <c r="C88" s="51" t="s">
        <v>9681</v>
      </c>
      <c r="D88" s="48" t="s">
        <v>9682</v>
      </c>
      <c r="E88" s="48" t="s">
        <v>9683</v>
      </c>
      <c r="F88" s="48">
        <v>1963</v>
      </c>
      <c r="G88" s="48" t="s">
        <v>304</v>
      </c>
      <c r="H88" s="44"/>
      <c r="I88" s="44"/>
    </row>
    <row r="89" spans="1:9">
      <c r="A89" s="37" t="s">
        <v>8489</v>
      </c>
      <c r="B89" s="37" t="s">
        <v>7284</v>
      </c>
      <c r="C89" s="51" t="s">
        <v>9684</v>
      </c>
      <c r="D89" s="48"/>
      <c r="E89" s="48"/>
      <c r="F89" s="48"/>
      <c r="G89" s="48"/>
      <c r="H89" s="44"/>
      <c r="I89" s="44"/>
    </row>
    <row r="90" spans="1:9">
      <c r="A90" s="37" t="s">
        <v>8490</v>
      </c>
      <c r="B90" s="37" t="s">
        <v>7284</v>
      </c>
      <c r="C90" s="51" t="s">
        <v>9685</v>
      </c>
      <c r="D90" s="48"/>
      <c r="E90" s="48"/>
      <c r="F90" s="48"/>
      <c r="G90" s="48"/>
      <c r="H90" s="44"/>
      <c r="I90" s="44"/>
    </row>
    <row r="91" spans="1:9">
      <c r="A91" s="37" t="s">
        <v>8491</v>
      </c>
      <c r="B91" s="37" t="s">
        <v>7284</v>
      </c>
      <c r="C91" s="51" t="s">
        <v>11841</v>
      </c>
      <c r="D91" s="48"/>
      <c r="E91" s="48"/>
      <c r="F91" s="48"/>
      <c r="G91" s="48"/>
      <c r="H91" s="44"/>
      <c r="I91" s="44"/>
    </row>
    <row r="92" spans="1:9">
      <c r="A92" s="37" t="s">
        <v>8492</v>
      </c>
      <c r="B92" s="37" t="s">
        <v>7284</v>
      </c>
      <c r="C92" s="51" t="s">
        <v>11842</v>
      </c>
      <c r="D92" s="48"/>
      <c r="E92" s="48"/>
      <c r="F92" s="48"/>
      <c r="G92" s="48"/>
      <c r="H92" s="44"/>
      <c r="I92" s="44"/>
    </row>
    <row r="93" spans="1:9">
      <c r="A93" s="37" t="s">
        <v>8493</v>
      </c>
      <c r="B93" s="37" t="s">
        <v>7284</v>
      </c>
      <c r="C93" s="51" t="s">
        <v>11843</v>
      </c>
      <c r="D93" s="48"/>
      <c r="E93" s="48"/>
      <c r="F93" s="48"/>
      <c r="G93" s="48"/>
      <c r="H93" s="44"/>
      <c r="I93" s="44"/>
    </row>
    <row r="94" spans="1:9">
      <c r="A94" s="37" t="s">
        <v>11844</v>
      </c>
      <c r="B94" s="37" t="s">
        <v>7284</v>
      </c>
      <c r="C94" s="51" t="s">
        <v>11846</v>
      </c>
      <c r="D94" s="48"/>
      <c r="E94" s="48"/>
      <c r="F94" s="48"/>
      <c r="G94" s="48"/>
      <c r="H94" s="44"/>
      <c r="I94" s="44"/>
    </row>
    <row r="95" spans="1:9">
      <c r="A95" s="37" t="s">
        <v>11845</v>
      </c>
      <c r="B95" s="37" t="s">
        <v>7284</v>
      </c>
      <c r="C95" s="51" t="s">
        <v>11847</v>
      </c>
      <c r="D95" s="48"/>
      <c r="E95" s="48"/>
      <c r="F95" s="48"/>
      <c r="G95" s="48"/>
      <c r="H95" s="44"/>
      <c r="I95" s="44"/>
    </row>
    <row r="96" spans="1:9">
      <c r="A96" s="37" t="s">
        <v>11546</v>
      </c>
      <c r="B96" s="37" t="s">
        <v>7284</v>
      </c>
      <c r="C96" s="47" t="s">
        <v>11547</v>
      </c>
      <c r="D96" s="48"/>
      <c r="E96" s="48" t="s">
        <v>11548</v>
      </c>
      <c r="F96" s="48"/>
      <c r="G96" s="48"/>
      <c r="H96" s="44"/>
      <c r="I96" s="44"/>
    </row>
    <row r="97" spans="1:9">
      <c r="A97" s="37" t="s">
        <v>11545</v>
      </c>
      <c r="B97" s="37" t="s">
        <v>7284</v>
      </c>
      <c r="C97" s="51" t="s">
        <v>11549</v>
      </c>
      <c r="D97" s="48"/>
      <c r="E97" s="48" t="s">
        <v>11548</v>
      </c>
      <c r="F97" s="48"/>
      <c r="G97" s="48"/>
      <c r="H97" s="44"/>
      <c r="I97" s="44"/>
    </row>
    <row r="98" spans="1:9" s="42" customFormat="1">
      <c r="A98" s="57" t="s">
        <v>11544</v>
      </c>
      <c r="B98" s="57" t="s">
        <v>7284</v>
      </c>
      <c r="C98" s="47" t="s">
        <v>11542</v>
      </c>
      <c r="D98" s="44"/>
      <c r="E98" s="44" t="s">
        <v>11543</v>
      </c>
      <c r="F98" s="44"/>
      <c r="G98" s="44"/>
      <c r="H98" s="44"/>
      <c r="I98" s="44"/>
    </row>
    <row r="99" spans="1:9">
      <c r="A99" s="37">
        <v>76</v>
      </c>
      <c r="B99" s="37" t="s">
        <v>7284</v>
      </c>
      <c r="C99" s="48" t="s">
        <v>11848</v>
      </c>
      <c r="D99" s="48" t="s">
        <v>11849</v>
      </c>
      <c r="E99" s="48" t="s">
        <v>11085</v>
      </c>
      <c r="F99" s="48">
        <v>1912</v>
      </c>
      <c r="G99" s="48" t="s">
        <v>11850</v>
      </c>
      <c r="H99" s="44"/>
      <c r="I99" s="44" t="s">
        <v>11851</v>
      </c>
    </row>
    <row r="100" spans="1:9">
      <c r="A100" s="37">
        <v>77</v>
      </c>
      <c r="B100" s="37" t="s">
        <v>7284</v>
      </c>
      <c r="C100" s="48" t="s">
        <v>10586</v>
      </c>
      <c r="D100" s="48" t="s">
        <v>7262</v>
      </c>
      <c r="E100" s="48" t="s">
        <v>10587</v>
      </c>
      <c r="F100" s="48">
        <v>1928</v>
      </c>
      <c r="G100" s="48" t="s">
        <v>10588</v>
      </c>
      <c r="H100" s="44"/>
      <c r="I100" s="44"/>
    </row>
    <row r="101" spans="1:9">
      <c r="A101" s="37">
        <v>78</v>
      </c>
      <c r="B101" s="37" t="s">
        <v>7284</v>
      </c>
      <c r="C101" s="48" t="s">
        <v>10589</v>
      </c>
      <c r="D101" s="48" t="s">
        <v>2117</v>
      </c>
      <c r="E101" s="48" t="s">
        <v>3313</v>
      </c>
      <c r="F101" s="48">
        <v>1927</v>
      </c>
      <c r="G101" s="48" t="s">
        <v>10590</v>
      </c>
      <c r="H101" s="44"/>
      <c r="I101" s="44"/>
    </row>
    <row r="102" spans="1:9">
      <c r="A102" s="37">
        <v>79</v>
      </c>
      <c r="B102" s="37" t="s">
        <v>7284</v>
      </c>
      <c r="C102" s="48" t="s">
        <v>10591</v>
      </c>
      <c r="D102" s="48" t="s">
        <v>10592</v>
      </c>
      <c r="E102" s="48" t="s">
        <v>10593</v>
      </c>
      <c r="F102" s="48">
        <v>1932</v>
      </c>
      <c r="G102" s="48" t="s">
        <v>10594</v>
      </c>
      <c r="H102" s="44"/>
      <c r="I102" s="44"/>
    </row>
    <row r="103" spans="1:9">
      <c r="A103" s="37">
        <v>80</v>
      </c>
      <c r="B103" s="37" t="s">
        <v>7284</v>
      </c>
      <c r="C103" s="48" t="s">
        <v>10595</v>
      </c>
      <c r="D103" s="48" t="s">
        <v>10596</v>
      </c>
      <c r="E103" s="48"/>
      <c r="F103" s="48">
        <v>1936</v>
      </c>
      <c r="G103" s="48" t="s">
        <v>10597</v>
      </c>
      <c r="H103" s="44"/>
      <c r="I103" s="44"/>
    </row>
    <row r="104" spans="1:9">
      <c r="A104" s="37" t="s">
        <v>10599</v>
      </c>
      <c r="B104" s="37" t="s">
        <v>7284</v>
      </c>
      <c r="C104" s="48" t="s">
        <v>10598</v>
      </c>
      <c r="D104" s="48" t="s">
        <v>9824</v>
      </c>
      <c r="E104" s="48" t="s">
        <v>2166</v>
      </c>
      <c r="F104" s="48">
        <v>1971</v>
      </c>
      <c r="G104" s="48" t="s">
        <v>10605</v>
      </c>
      <c r="H104" s="44"/>
      <c r="I104" s="44"/>
    </row>
    <row r="105" spans="1:9">
      <c r="A105" s="37" t="s">
        <v>10600</v>
      </c>
      <c r="B105" s="37" t="s">
        <v>7284</v>
      </c>
      <c r="C105" s="48" t="s">
        <v>10604</v>
      </c>
      <c r="D105" s="48" t="s">
        <v>9824</v>
      </c>
      <c r="E105" s="48" t="s">
        <v>2166</v>
      </c>
      <c r="F105" s="48">
        <v>1971</v>
      </c>
      <c r="G105" s="48" t="s">
        <v>10605</v>
      </c>
      <c r="H105" s="44"/>
      <c r="I105" s="44"/>
    </row>
    <row r="106" spans="1:9">
      <c r="A106" s="37" t="s">
        <v>10601</v>
      </c>
      <c r="B106" s="37" t="s">
        <v>7284</v>
      </c>
      <c r="C106" s="48" t="s">
        <v>10606</v>
      </c>
      <c r="D106" s="48" t="s">
        <v>9824</v>
      </c>
      <c r="E106" s="48" t="s">
        <v>2166</v>
      </c>
      <c r="F106" s="48">
        <v>1971</v>
      </c>
      <c r="G106" s="48" t="s">
        <v>7847</v>
      </c>
      <c r="H106" s="44"/>
      <c r="I106" s="44"/>
    </row>
    <row r="107" spans="1:9">
      <c r="A107" s="37" t="s">
        <v>10602</v>
      </c>
      <c r="B107" s="37" t="s">
        <v>7284</v>
      </c>
      <c r="C107" s="48" t="s">
        <v>7848</v>
      </c>
      <c r="D107" s="48" t="s">
        <v>9824</v>
      </c>
      <c r="E107" s="48" t="s">
        <v>2166</v>
      </c>
      <c r="F107" s="48">
        <v>1972</v>
      </c>
      <c r="G107" s="48" t="s">
        <v>7849</v>
      </c>
      <c r="H107" s="44"/>
      <c r="I107" s="44"/>
    </row>
    <row r="108" spans="1:9">
      <c r="A108" s="37" t="s">
        <v>10603</v>
      </c>
      <c r="B108" s="37" t="s">
        <v>7284</v>
      </c>
      <c r="C108" s="48" t="s">
        <v>7850</v>
      </c>
      <c r="D108" s="48" t="s">
        <v>9824</v>
      </c>
      <c r="E108" s="48" t="s">
        <v>2166</v>
      </c>
      <c r="F108" s="48">
        <v>1972</v>
      </c>
      <c r="G108" s="48" t="s">
        <v>7851</v>
      </c>
      <c r="H108" s="44"/>
      <c r="I108" s="44"/>
    </row>
    <row r="109" spans="1:9">
      <c r="A109" s="37">
        <v>82</v>
      </c>
      <c r="B109" s="37" t="s">
        <v>7284</v>
      </c>
      <c r="C109" s="48" t="s">
        <v>7852</v>
      </c>
      <c r="D109" s="48" t="s">
        <v>9831</v>
      </c>
      <c r="E109" s="48" t="s">
        <v>1969</v>
      </c>
      <c r="F109" s="48">
        <v>1925</v>
      </c>
      <c r="G109" s="48" t="s">
        <v>7853</v>
      </c>
      <c r="H109" s="44"/>
      <c r="I109" s="44"/>
    </row>
    <row r="110" spans="1:9">
      <c r="A110" s="37">
        <v>83</v>
      </c>
      <c r="B110" s="37" t="s">
        <v>7284</v>
      </c>
      <c r="C110" s="48" t="s">
        <v>7854</v>
      </c>
      <c r="D110" s="48" t="s">
        <v>7855</v>
      </c>
      <c r="E110" s="48"/>
      <c r="F110" s="48">
        <v>1980</v>
      </c>
      <c r="G110" s="48" t="s">
        <v>5657</v>
      </c>
      <c r="H110" s="44"/>
      <c r="I110" s="44"/>
    </row>
    <row r="111" spans="1:9">
      <c r="A111" s="37">
        <v>84</v>
      </c>
      <c r="B111" s="37" t="s">
        <v>7284</v>
      </c>
      <c r="C111" s="48" t="s">
        <v>7856</v>
      </c>
      <c r="D111" s="48"/>
      <c r="E111" s="48" t="s">
        <v>9175</v>
      </c>
      <c r="F111" s="48"/>
      <c r="G111" s="48"/>
      <c r="H111" s="44"/>
      <c r="I111" s="44"/>
    </row>
    <row r="112" spans="1:9" ht="27">
      <c r="A112" s="37">
        <v>85</v>
      </c>
      <c r="B112" s="37" t="s">
        <v>7284</v>
      </c>
      <c r="C112" s="51" t="s">
        <v>7858</v>
      </c>
      <c r="D112" s="48"/>
      <c r="E112" s="48" t="s">
        <v>7857</v>
      </c>
      <c r="F112" s="48"/>
      <c r="G112" s="48"/>
      <c r="H112" s="44"/>
      <c r="I112" s="44"/>
    </row>
    <row r="113" spans="1:9">
      <c r="A113" s="37">
        <v>86</v>
      </c>
      <c r="B113" s="37" t="s">
        <v>7284</v>
      </c>
      <c r="C113" s="48" t="s">
        <v>7859</v>
      </c>
      <c r="D113" s="48"/>
      <c r="E113" s="48"/>
      <c r="F113" s="48">
        <v>1966</v>
      </c>
      <c r="G113" s="48" t="s">
        <v>5645</v>
      </c>
      <c r="H113" s="44"/>
      <c r="I113" s="44"/>
    </row>
    <row r="114" spans="1:9">
      <c r="A114" s="37" t="s">
        <v>7860</v>
      </c>
      <c r="B114" s="37" t="s">
        <v>7284</v>
      </c>
      <c r="C114" s="48" t="s">
        <v>7864</v>
      </c>
      <c r="D114" s="48"/>
      <c r="E114" s="48" t="s">
        <v>10525</v>
      </c>
      <c r="F114" s="48"/>
      <c r="G114" s="48"/>
      <c r="H114" s="44"/>
      <c r="I114" s="44"/>
    </row>
    <row r="115" spans="1:9">
      <c r="A115" s="37" t="s">
        <v>7861</v>
      </c>
      <c r="B115" s="37" t="s">
        <v>7284</v>
      </c>
      <c r="C115" s="48" t="s">
        <v>7865</v>
      </c>
      <c r="D115" s="48"/>
      <c r="E115" s="48"/>
      <c r="F115" s="48"/>
      <c r="G115" s="48"/>
      <c r="H115" s="44"/>
      <c r="I115" s="44"/>
    </row>
    <row r="116" spans="1:9">
      <c r="A116" s="37" t="s">
        <v>7862</v>
      </c>
      <c r="B116" s="37" t="s">
        <v>7284</v>
      </c>
      <c r="C116" s="48" t="s">
        <v>7866</v>
      </c>
      <c r="D116" s="48"/>
      <c r="E116" s="48"/>
      <c r="F116" s="48"/>
      <c r="G116" s="48"/>
      <c r="H116" s="44"/>
      <c r="I116" s="44"/>
    </row>
    <row r="117" spans="1:9">
      <c r="A117" s="37" t="s">
        <v>7863</v>
      </c>
      <c r="B117" s="37" t="s">
        <v>7284</v>
      </c>
      <c r="C117" s="48" t="s">
        <v>7867</v>
      </c>
      <c r="D117" s="48"/>
      <c r="E117" s="48"/>
      <c r="F117" s="48"/>
      <c r="G117" s="48"/>
      <c r="H117" s="44"/>
      <c r="I117" s="44"/>
    </row>
    <row r="118" spans="1:9">
      <c r="A118" s="37" t="s">
        <v>7868</v>
      </c>
      <c r="B118" s="37" t="s">
        <v>7284</v>
      </c>
      <c r="C118" s="48" t="s">
        <v>7870</v>
      </c>
      <c r="D118" s="48"/>
      <c r="E118" s="48"/>
      <c r="F118" s="48"/>
      <c r="G118" s="48"/>
      <c r="H118" s="44"/>
      <c r="I118" s="44"/>
    </row>
    <row r="119" spans="1:9">
      <c r="A119" s="37" t="s">
        <v>7869</v>
      </c>
      <c r="B119" s="37" t="s">
        <v>7284</v>
      </c>
      <c r="C119" s="48" t="s">
        <v>7871</v>
      </c>
      <c r="D119" s="48"/>
      <c r="E119" s="48"/>
      <c r="F119" s="48"/>
      <c r="G119" s="48"/>
      <c r="H119" s="44"/>
      <c r="I119" s="44"/>
    </row>
    <row r="120" spans="1:9">
      <c r="A120" s="37">
        <v>89</v>
      </c>
      <c r="B120" s="37" t="s">
        <v>7284</v>
      </c>
      <c r="C120" s="48" t="s">
        <v>7872</v>
      </c>
      <c r="D120" s="48" t="s">
        <v>2544</v>
      </c>
      <c r="E120" s="48" t="s">
        <v>7873</v>
      </c>
      <c r="F120" s="48">
        <v>1947</v>
      </c>
      <c r="G120" s="48" t="s">
        <v>7874</v>
      </c>
      <c r="H120" s="44"/>
      <c r="I120" s="44"/>
    </row>
    <row r="121" spans="1:9">
      <c r="A121" s="37" t="s">
        <v>11569</v>
      </c>
      <c r="B121" s="37" t="s">
        <v>7284</v>
      </c>
      <c r="C121" s="48" t="s">
        <v>7875</v>
      </c>
      <c r="D121" s="48"/>
      <c r="E121" s="48" t="s">
        <v>2368</v>
      </c>
      <c r="F121" s="48">
        <v>1971</v>
      </c>
      <c r="G121" s="48" t="s">
        <v>7876</v>
      </c>
      <c r="H121" s="44"/>
      <c r="I121" s="44"/>
    </row>
    <row r="122" spans="1:9">
      <c r="A122" s="37" t="s">
        <v>11570</v>
      </c>
      <c r="B122" s="37" t="s">
        <v>7284</v>
      </c>
      <c r="C122" s="48" t="s">
        <v>7877</v>
      </c>
      <c r="D122" s="48"/>
      <c r="E122" s="48" t="s">
        <v>2368</v>
      </c>
      <c r="F122" s="48">
        <v>1971</v>
      </c>
      <c r="G122" s="48" t="s">
        <v>7878</v>
      </c>
      <c r="H122" s="44"/>
      <c r="I122" s="44"/>
    </row>
    <row r="123" spans="1:9">
      <c r="A123" s="37" t="s">
        <v>11571</v>
      </c>
      <c r="B123" s="37" t="s">
        <v>7284</v>
      </c>
      <c r="C123" s="48" t="s">
        <v>7879</v>
      </c>
      <c r="D123" s="48"/>
      <c r="E123" s="48" t="s">
        <v>2368</v>
      </c>
      <c r="F123" s="48">
        <v>1971</v>
      </c>
      <c r="G123" s="48" t="s">
        <v>7878</v>
      </c>
      <c r="H123" s="44"/>
      <c r="I123" s="44"/>
    </row>
    <row r="124" spans="1:9">
      <c r="A124" s="37" t="s">
        <v>11572</v>
      </c>
      <c r="B124" s="37" t="s">
        <v>7284</v>
      </c>
      <c r="C124" s="48" t="s">
        <v>7880</v>
      </c>
      <c r="D124" s="48"/>
      <c r="E124" s="48" t="s">
        <v>2368</v>
      </c>
      <c r="F124" s="48">
        <v>1971</v>
      </c>
      <c r="G124" s="48" t="s">
        <v>7881</v>
      </c>
      <c r="H124" s="44"/>
      <c r="I124" s="44"/>
    </row>
    <row r="125" spans="1:9">
      <c r="A125" s="37" t="s">
        <v>11573</v>
      </c>
      <c r="B125" s="37" t="s">
        <v>7284</v>
      </c>
      <c r="C125" s="48" t="s">
        <v>7882</v>
      </c>
      <c r="D125" s="48"/>
      <c r="E125" s="48" t="s">
        <v>2368</v>
      </c>
      <c r="F125" s="48">
        <v>1972</v>
      </c>
      <c r="G125" s="48" t="s">
        <v>7883</v>
      </c>
      <c r="H125" s="44"/>
      <c r="I125" s="44"/>
    </row>
    <row r="126" spans="1:9">
      <c r="A126" s="37" t="s">
        <v>11574</v>
      </c>
      <c r="B126" s="37" t="s">
        <v>7284</v>
      </c>
      <c r="C126" s="48" t="s">
        <v>7884</v>
      </c>
      <c r="D126" s="48"/>
      <c r="E126" s="48" t="s">
        <v>2368</v>
      </c>
      <c r="F126" s="48">
        <v>1972</v>
      </c>
      <c r="G126" s="48" t="s">
        <v>9505</v>
      </c>
      <c r="H126" s="44"/>
      <c r="I126" s="44"/>
    </row>
    <row r="127" spans="1:9">
      <c r="A127" s="37" t="s">
        <v>11575</v>
      </c>
      <c r="B127" s="37" t="s">
        <v>7284</v>
      </c>
      <c r="C127" s="48" t="s">
        <v>9506</v>
      </c>
      <c r="D127" s="48"/>
      <c r="E127" s="48" t="s">
        <v>2368</v>
      </c>
      <c r="F127" s="48">
        <v>1972</v>
      </c>
      <c r="G127" s="48" t="s">
        <v>9507</v>
      </c>
      <c r="H127" s="44"/>
      <c r="I127" s="44"/>
    </row>
    <row r="128" spans="1:9">
      <c r="A128" s="37" t="s">
        <v>11576</v>
      </c>
      <c r="B128" s="37" t="s">
        <v>7284</v>
      </c>
      <c r="C128" s="48" t="s">
        <v>9508</v>
      </c>
      <c r="D128" s="48"/>
      <c r="E128" s="48" t="s">
        <v>2368</v>
      </c>
      <c r="F128" s="48">
        <v>1972</v>
      </c>
      <c r="G128" s="48" t="s">
        <v>9509</v>
      </c>
      <c r="H128" s="44"/>
      <c r="I128" s="44"/>
    </row>
    <row r="129" spans="1:9">
      <c r="A129" s="37" t="s">
        <v>11577</v>
      </c>
      <c r="B129" s="37" t="s">
        <v>7284</v>
      </c>
      <c r="C129" s="48" t="s">
        <v>9510</v>
      </c>
      <c r="D129" s="48"/>
      <c r="E129" s="48" t="s">
        <v>2368</v>
      </c>
      <c r="F129" s="48">
        <v>1972</v>
      </c>
      <c r="G129" s="48" t="s">
        <v>9509</v>
      </c>
      <c r="H129" s="44"/>
      <c r="I129" s="44"/>
    </row>
    <row r="130" spans="1:9">
      <c r="A130" s="37" t="s">
        <v>11578</v>
      </c>
      <c r="B130" s="37" t="s">
        <v>7284</v>
      </c>
      <c r="C130" s="48" t="s">
        <v>9511</v>
      </c>
      <c r="D130" s="48"/>
      <c r="E130" s="48" t="s">
        <v>2368</v>
      </c>
      <c r="F130" s="48">
        <v>1973</v>
      </c>
      <c r="G130" s="48" t="s">
        <v>8958</v>
      </c>
      <c r="H130" s="44"/>
      <c r="I130" s="44"/>
    </row>
    <row r="131" spans="1:9">
      <c r="A131" s="37" t="s">
        <v>8959</v>
      </c>
      <c r="B131" s="37" t="s">
        <v>7284</v>
      </c>
      <c r="C131" s="48" t="s">
        <v>8961</v>
      </c>
      <c r="D131" s="48" t="s">
        <v>8534</v>
      </c>
      <c r="E131" s="48" t="s">
        <v>9195</v>
      </c>
      <c r="F131" s="48">
        <v>1933</v>
      </c>
      <c r="G131" s="48" t="s">
        <v>8536</v>
      </c>
      <c r="H131" s="48" t="s">
        <v>8532</v>
      </c>
      <c r="I131" s="44"/>
    </row>
    <row r="132" spans="1:9">
      <c r="A132" s="37" t="s">
        <v>8960</v>
      </c>
      <c r="B132" s="37" t="s">
        <v>7284</v>
      </c>
      <c r="C132" s="48" t="s">
        <v>8535</v>
      </c>
      <c r="D132" s="48" t="s">
        <v>8534</v>
      </c>
      <c r="E132" s="48" t="s">
        <v>9195</v>
      </c>
      <c r="F132" s="48">
        <v>1934</v>
      </c>
      <c r="G132" s="48" t="s">
        <v>8533</v>
      </c>
      <c r="H132" s="48" t="s">
        <v>8532</v>
      </c>
      <c r="I132" s="44"/>
    </row>
    <row r="133" spans="1:9">
      <c r="A133" s="37" t="s">
        <v>8537</v>
      </c>
      <c r="B133" s="37" t="s">
        <v>7284</v>
      </c>
      <c r="C133" s="48" t="s">
        <v>8548</v>
      </c>
      <c r="D133" s="48"/>
      <c r="E133" s="48" t="s">
        <v>8549</v>
      </c>
      <c r="F133" s="48">
        <v>1965</v>
      </c>
      <c r="G133" s="48" t="s">
        <v>4627</v>
      </c>
      <c r="H133" s="44"/>
      <c r="I133" s="44"/>
    </row>
    <row r="134" spans="1:9">
      <c r="A134" s="37" t="s">
        <v>8538</v>
      </c>
      <c r="B134" s="37" t="s">
        <v>7284</v>
      </c>
      <c r="C134" s="48" t="s">
        <v>8550</v>
      </c>
      <c r="D134" s="48"/>
      <c r="E134" s="48" t="s">
        <v>8549</v>
      </c>
      <c r="F134" s="48">
        <v>1966</v>
      </c>
      <c r="G134" s="48" t="s">
        <v>8551</v>
      </c>
      <c r="H134" s="44"/>
      <c r="I134" s="44"/>
    </row>
    <row r="135" spans="1:9">
      <c r="A135" s="37" t="s">
        <v>8539</v>
      </c>
      <c r="B135" s="37" t="s">
        <v>7284</v>
      </c>
      <c r="C135" s="48" t="s">
        <v>10902</v>
      </c>
      <c r="D135" s="48"/>
      <c r="E135" s="48" t="s">
        <v>8549</v>
      </c>
      <c r="F135" s="48">
        <v>1966</v>
      </c>
      <c r="G135" s="48" t="s">
        <v>10903</v>
      </c>
      <c r="H135" s="44"/>
      <c r="I135" s="44"/>
    </row>
    <row r="136" spans="1:9">
      <c r="A136" s="37" t="s">
        <v>8540</v>
      </c>
      <c r="B136" s="37" t="s">
        <v>7284</v>
      </c>
      <c r="C136" s="48" t="s">
        <v>10904</v>
      </c>
      <c r="D136" s="48"/>
      <c r="E136" s="48" t="s">
        <v>8549</v>
      </c>
      <c r="F136" s="48">
        <v>1966</v>
      </c>
      <c r="G136" s="48" t="s">
        <v>10905</v>
      </c>
      <c r="H136" s="44"/>
      <c r="I136" s="44"/>
    </row>
    <row r="137" spans="1:9">
      <c r="A137" s="37" t="s">
        <v>8541</v>
      </c>
      <c r="B137" s="37" t="s">
        <v>7284</v>
      </c>
      <c r="C137" s="48" t="s">
        <v>10906</v>
      </c>
      <c r="D137" s="48"/>
      <c r="E137" s="48" t="s">
        <v>8549</v>
      </c>
      <c r="F137" s="48">
        <v>1967</v>
      </c>
      <c r="G137" s="48" t="s">
        <v>1402</v>
      </c>
      <c r="H137" s="44"/>
      <c r="I137" s="44"/>
    </row>
    <row r="138" spans="1:9">
      <c r="A138" s="37" t="s">
        <v>8542</v>
      </c>
      <c r="B138" s="37" t="s">
        <v>7284</v>
      </c>
      <c r="C138" s="48" t="s">
        <v>10907</v>
      </c>
      <c r="D138" s="48"/>
      <c r="E138" s="48" t="s">
        <v>8549</v>
      </c>
      <c r="F138" s="48">
        <v>1967</v>
      </c>
      <c r="G138" s="48" t="s">
        <v>10908</v>
      </c>
      <c r="H138" s="44"/>
      <c r="I138" s="44"/>
    </row>
    <row r="139" spans="1:9">
      <c r="A139" s="37" t="s">
        <v>8543</v>
      </c>
      <c r="B139" s="37" t="s">
        <v>7284</v>
      </c>
      <c r="C139" s="48" t="s">
        <v>10909</v>
      </c>
      <c r="D139" s="48"/>
      <c r="E139" s="48" t="s">
        <v>8549</v>
      </c>
      <c r="F139" s="48">
        <v>1967</v>
      </c>
      <c r="G139" s="48" t="s">
        <v>7103</v>
      </c>
      <c r="H139" s="44"/>
      <c r="I139" s="44"/>
    </row>
    <row r="140" spans="1:9">
      <c r="A140" s="37" t="s">
        <v>8544</v>
      </c>
      <c r="B140" s="37" t="s">
        <v>7284</v>
      </c>
      <c r="C140" s="48" t="s">
        <v>10912</v>
      </c>
      <c r="D140" s="48"/>
      <c r="E140" s="48" t="s">
        <v>8549</v>
      </c>
      <c r="F140" s="48">
        <v>1967</v>
      </c>
      <c r="G140" s="48" t="s">
        <v>10913</v>
      </c>
      <c r="H140" s="44"/>
      <c r="I140" s="44"/>
    </row>
    <row r="141" spans="1:9">
      <c r="A141" s="37" t="s">
        <v>8545</v>
      </c>
      <c r="B141" s="37" t="s">
        <v>7284</v>
      </c>
      <c r="C141" s="48" t="s">
        <v>10914</v>
      </c>
      <c r="D141" s="48"/>
      <c r="E141" s="48" t="s">
        <v>8549</v>
      </c>
      <c r="F141" s="48">
        <v>1968</v>
      </c>
      <c r="G141" s="48" t="s">
        <v>10915</v>
      </c>
      <c r="H141" s="44"/>
      <c r="I141" s="44"/>
    </row>
    <row r="142" spans="1:9">
      <c r="A142" s="37" t="s">
        <v>8546</v>
      </c>
      <c r="B142" s="37" t="s">
        <v>7284</v>
      </c>
      <c r="C142" s="48" t="s">
        <v>10916</v>
      </c>
      <c r="D142" s="48"/>
      <c r="E142" s="48" t="s">
        <v>8549</v>
      </c>
      <c r="F142" s="48">
        <v>1968</v>
      </c>
      <c r="G142" s="48" t="s">
        <v>10917</v>
      </c>
      <c r="H142" s="44"/>
      <c r="I142" s="44"/>
    </row>
    <row r="143" spans="1:9">
      <c r="A143" s="37" t="s">
        <v>8547</v>
      </c>
      <c r="B143" s="37" t="s">
        <v>7284</v>
      </c>
      <c r="C143" s="48" t="s">
        <v>10918</v>
      </c>
      <c r="D143" s="48"/>
      <c r="E143" s="48" t="s">
        <v>8549</v>
      </c>
      <c r="F143" s="48">
        <v>1968</v>
      </c>
      <c r="G143" s="48" t="s">
        <v>10919</v>
      </c>
      <c r="H143" s="44"/>
      <c r="I143" s="44"/>
    </row>
    <row r="144" spans="1:9">
      <c r="A144" s="37" t="s">
        <v>10920</v>
      </c>
      <c r="B144" s="37" t="s">
        <v>7284</v>
      </c>
      <c r="C144" s="48" t="s">
        <v>10924</v>
      </c>
      <c r="D144" s="48"/>
      <c r="E144" s="48" t="s">
        <v>8549</v>
      </c>
      <c r="F144" s="48">
        <v>1968</v>
      </c>
      <c r="G144" s="48" t="s">
        <v>10925</v>
      </c>
      <c r="H144" s="44"/>
      <c r="I144" s="44"/>
    </row>
    <row r="145" spans="1:9">
      <c r="A145" s="37" t="s">
        <v>10921</v>
      </c>
      <c r="B145" s="37" t="s">
        <v>7284</v>
      </c>
      <c r="C145" s="48" t="s">
        <v>10928</v>
      </c>
      <c r="D145" s="48"/>
      <c r="E145" s="48" t="s">
        <v>8549</v>
      </c>
      <c r="F145" s="48">
        <v>1969</v>
      </c>
      <c r="G145" s="48" t="s">
        <v>10926</v>
      </c>
      <c r="H145" s="44"/>
      <c r="I145" s="44"/>
    </row>
    <row r="146" spans="1:9">
      <c r="A146" s="37" t="s">
        <v>10922</v>
      </c>
      <c r="B146" s="37" t="s">
        <v>7284</v>
      </c>
      <c r="C146" s="48" t="s">
        <v>10929</v>
      </c>
      <c r="D146" s="48"/>
      <c r="E146" s="48" t="s">
        <v>8549</v>
      </c>
      <c r="F146" s="48">
        <v>1969</v>
      </c>
      <c r="G146" s="48" t="s">
        <v>10927</v>
      </c>
      <c r="H146" s="44"/>
      <c r="I146" s="44"/>
    </row>
    <row r="147" spans="1:9">
      <c r="A147" s="37" t="s">
        <v>10923</v>
      </c>
      <c r="B147" s="37" t="s">
        <v>7284</v>
      </c>
      <c r="C147" s="48" t="s">
        <v>10910</v>
      </c>
      <c r="D147" s="48"/>
      <c r="E147" s="48" t="s">
        <v>8549</v>
      </c>
      <c r="F147" s="48">
        <v>1969</v>
      </c>
      <c r="G147" s="48" t="s">
        <v>10911</v>
      </c>
      <c r="H147" s="44"/>
      <c r="I147" s="44"/>
    </row>
    <row r="148" spans="1:9">
      <c r="A148" s="37" t="s">
        <v>10930</v>
      </c>
      <c r="B148" s="37" t="s">
        <v>7284</v>
      </c>
      <c r="C148" s="48" t="s">
        <v>10933</v>
      </c>
      <c r="D148" s="48" t="s">
        <v>10932</v>
      </c>
      <c r="E148" s="48" t="s">
        <v>2855</v>
      </c>
      <c r="F148" s="48"/>
      <c r="G148" s="48"/>
      <c r="H148" s="44"/>
      <c r="I148" s="44"/>
    </row>
    <row r="149" spans="1:9">
      <c r="A149" s="37" t="s">
        <v>10931</v>
      </c>
      <c r="B149" s="37" t="s">
        <v>7284</v>
      </c>
      <c r="C149" s="48" t="s">
        <v>10934</v>
      </c>
      <c r="D149" s="48" t="s">
        <v>10935</v>
      </c>
      <c r="E149" s="48" t="s">
        <v>2855</v>
      </c>
      <c r="F149" s="48"/>
      <c r="G149" s="48"/>
      <c r="H149" s="44"/>
      <c r="I149" s="44"/>
    </row>
    <row r="150" spans="1:9">
      <c r="A150" s="37" t="s">
        <v>10936</v>
      </c>
      <c r="B150" s="37" t="s">
        <v>7284</v>
      </c>
      <c r="C150" s="48" t="s">
        <v>7730</v>
      </c>
      <c r="D150" s="48"/>
      <c r="E150" s="48" t="s">
        <v>7731</v>
      </c>
      <c r="F150" s="48">
        <v>1963</v>
      </c>
      <c r="G150" s="48" t="s">
        <v>8879</v>
      </c>
      <c r="H150" s="44"/>
      <c r="I150" s="44"/>
    </row>
    <row r="151" spans="1:9">
      <c r="A151" s="37" t="s">
        <v>10937</v>
      </c>
      <c r="B151" s="37" t="s">
        <v>7284</v>
      </c>
      <c r="C151" s="48" t="s">
        <v>7732</v>
      </c>
      <c r="D151" s="48"/>
      <c r="E151" s="48" t="s">
        <v>7731</v>
      </c>
      <c r="F151" s="48">
        <v>1964</v>
      </c>
      <c r="G151" s="48" t="s">
        <v>8882</v>
      </c>
      <c r="H151" s="44"/>
      <c r="I151" s="44"/>
    </row>
    <row r="152" spans="1:9">
      <c r="A152" s="37" t="s">
        <v>10938</v>
      </c>
      <c r="B152" s="37" t="s">
        <v>7284</v>
      </c>
      <c r="C152" s="48" t="s">
        <v>7733</v>
      </c>
      <c r="D152" s="48"/>
      <c r="E152" s="48" t="s">
        <v>7731</v>
      </c>
      <c r="F152" s="48">
        <v>1964</v>
      </c>
      <c r="G152" s="48" t="s">
        <v>7734</v>
      </c>
      <c r="H152" s="44"/>
      <c r="I152" s="44"/>
    </row>
    <row r="153" spans="1:9">
      <c r="A153" s="37" t="s">
        <v>7735</v>
      </c>
      <c r="B153" s="37" t="s">
        <v>7284</v>
      </c>
      <c r="C153" s="48" t="s">
        <v>7738</v>
      </c>
      <c r="D153" s="48"/>
      <c r="E153" s="48" t="s">
        <v>7731</v>
      </c>
      <c r="F153" s="48">
        <v>1964</v>
      </c>
      <c r="G153" s="48" t="s">
        <v>7739</v>
      </c>
      <c r="H153" s="44"/>
      <c r="I153" s="44"/>
    </row>
    <row r="154" spans="1:9">
      <c r="A154" s="37" t="s">
        <v>7736</v>
      </c>
      <c r="B154" s="37" t="s">
        <v>7284</v>
      </c>
      <c r="C154" s="48" t="s">
        <v>7740</v>
      </c>
      <c r="D154" s="48"/>
      <c r="E154" s="48" t="s">
        <v>7731</v>
      </c>
      <c r="F154" s="48">
        <v>1965</v>
      </c>
      <c r="G154" s="48" t="s">
        <v>6774</v>
      </c>
      <c r="H154" s="44"/>
      <c r="I154" s="44"/>
    </row>
    <row r="155" spans="1:9">
      <c r="A155" s="37" t="s">
        <v>7737</v>
      </c>
      <c r="B155" s="37" t="s">
        <v>7284</v>
      </c>
      <c r="C155" s="48" t="s">
        <v>7741</v>
      </c>
      <c r="D155" s="48"/>
      <c r="E155" s="48" t="s">
        <v>7731</v>
      </c>
      <c r="F155" s="48">
        <v>1965</v>
      </c>
      <c r="G155" s="48" t="s">
        <v>7742</v>
      </c>
      <c r="H155" s="44"/>
      <c r="I155" s="44"/>
    </row>
    <row r="156" spans="1:9">
      <c r="A156" s="37">
        <v>95</v>
      </c>
      <c r="B156" s="37" t="s">
        <v>7284</v>
      </c>
      <c r="C156" s="48" t="s">
        <v>7743</v>
      </c>
      <c r="D156" s="48" t="s">
        <v>2117</v>
      </c>
      <c r="E156" s="48" t="s">
        <v>7744</v>
      </c>
      <c r="F156" s="48">
        <v>1969</v>
      </c>
      <c r="G156" s="48" t="s">
        <v>2825</v>
      </c>
      <c r="H156" s="44"/>
      <c r="I156" s="44"/>
    </row>
    <row r="157" spans="1:9">
      <c r="A157" s="37">
        <v>96</v>
      </c>
      <c r="B157" s="37" t="s">
        <v>7284</v>
      </c>
      <c r="C157" s="48" t="s">
        <v>7745</v>
      </c>
      <c r="D157" s="48" t="s">
        <v>5498</v>
      </c>
      <c r="E157" s="48" t="s">
        <v>7502</v>
      </c>
      <c r="F157" s="48">
        <v>1951</v>
      </c>
      <c r="G157" s="48" t="s">
        <v>7746</v>
      </c>
      <c r="H157" s="44"/>
      <c r="I157" s="44"/>
    </row>
    <row r="158" spans="1:9">
      <c r="A158" s="37" t="s">
        <v>7747</v>
      </c>
      <c r="B158" s="37" t="s">
        <v>7284</v>
      </c>
      <c r="C158" s="48" t="s">
        <v>10351</v>
      </c>
      <c r="D158" s="48"/>
      <c r="E158" s="48" t="s">
        <v>2368</v>
      </c>
      <c r="F158" s="48"/>
      <c r="G158" s="48"/>
      <c r="H158" s="44"/>
      <c r="I158" s="44"/>
    </row>
    <row r="159" spans="1:9">
      <c r="A159" s="37" t="s">
        <v>10350</v>
      </c>
      <c r="B159" s="37" t="s">
        <v>7284</v>
      </c>
      <c r="C159" s="48" t="s">
        <v>10352</v>
      </c>
      <c r="D159" s="48"/>
      <c r="E159" s="48" t="s">
        <v>2368</v>
      </c>
      <c r="F159" s="48"/>
      <c r="G159" s="48"/>
      <c r="H159" s="44"/>
      <c r="I159" s="44"/>
    </row>
    <row r="160" spans="1:9">
      <c r="A160" s="37" t="s">
        <v>10353</v>
      </c>
      <c r="B160" s="37" t="s">
        <v>7284</v>
      </c>
      <c r="C160" s="48" t="s">
        <v>10355</v>
      </c>
      <c r="D160" s="48"/>
      <c r="E160" s="48" t="s">
        <v>2368</v>
      </c>
      <c r="F160" s="48"/>
      <c r="G160" s="48"/>
      <c r="H160" s="44"/>
      <c r="I160" s="44"/>
    </row>
    <row r="161" spans="1:11">
      <c r="A161" s="37" t="s">
        <v>10354</v>
      </c>
      <c r="B161" s="37" t="s">
        <v>7284</v>
      </c>
      <c r="C161" s="48" t="s">
        <v>10356</v>
      </c>
      <c r="D161" s="48"/>
      <c r="E161" s="48" t="s">
        <v>2368</v>
      </c>
      <c r="F161" s="48"/>
      <c r="G161" s="48"/>
      <c r="H161" s="44"/>
      <c r="I161" s="44"/>
    </row>
    <row r="162" spans="1:11" ht="27">
      <c r="A162" s="37" t="s">
        <v>10357</v>
      </c>
      <c r="B162" s="37" t="s">
        <v>7284</v>
      </c>
      <c r="C162" s="51" t="s">
        <v>10341</v>
      </c>
      <c r="D162" s="48"/>
      <c r="E162" s="48" t="s">
        <v>2368</v>
      </c>
      <c r="F162" s="48">
        <v>1965</v>
      </c>
      <c r="G162" s="48" t="s">
        <v>10342</v>
      </c>
      <c r="H162" s="44"/>
      <c r="I162" s="44"/>
    </row>
    <row r="163" spans="1:11" ht="27">
      <c r="A163" s="37" t="s">
        <v>10358</v>
      </c>
      <c r="B163" s="37" t="s">
        <v>7284</v>
      </c>
      <c r="C163" s="51" t="s">
        <v>10343</v>
      </c>
      <c r="D163" s="48"/>
      <c r="E163" s="48" t="s">
        <v>2368</v>
      </c>
      <c r="F163" s="48">
        <v>1965</v>
      </c>
      <c r="G163" s="48" t="s">
        <v>10342</v>
      </c>
      <c r="H163" s="44"/>
      <c r="I163" s="44"/>
    </row>
    <row r="164" spans="1:11" ht="40.5">
      <c r="A164" s="37" t="s">
        <v>10344</v>
      </c>
      <c r="B164" s="37" t="s">
        <v>7284</v>
      </c>
      <c r="C164" s="51" t="s">
        <v>9116</v>
      </c>
      <c r="D164" s="48"/>
      <c r="E164" s="48" t="s">
        <v>2368</v>
      </c>
      <c r="F164" s="48">
        <v>1965</v>
      </c>
      <c r="G164" s="48" t="s">
        <v>10342</v>
      </c>
      <c r="H164" s="44"/>
      <c r="I164" s="44"/>
    </row>
    <row r="165" spans="1:11" ht="27">
      <c r="A165" s="37" t="s">
        <v>9117</v>
      </c>
      <c r="B165" s="37" t="s">
        <v>7284</v>
      </c>
      <c r="C165" s="51" t="s">
        <v>9118</v>
      </c>
      <c r="D165" s="48"/>
      <c r="E165" s="48" t="s">
        <v>2368</v>
      </c>
      <c r="F165" s="48">
        <v>1965</v>
      </c>
      <c r="G165" s="48" t="s">
        <v>10342</v>
      </c>
      <c r="H165" s="44"/>
      <c r="I165" s="44"/>
    </row>
    <row r="166" spans="1:11" ht="27">
      <c r="A166" s="37" t="s">
        <v>9119</v>
      </c>
      <c r="B166" s="37" t="s">
        <v>7284</v>
      </c>
      <c r="C166" s="51" t="s">
        <v>9121</v>
      </c>
      <c r="D166" s="48"/>
      <c r="E166" s="48" t="s">
        <v>2368</v>
      </c>
      <c r="F166" s="48">
        <v>1965</v>
      </c>
      <c r="G166" s="48" t="s">
        <v>10342</v>
      </c>
      <c r="H166" s="44"/>
      <c r="I166" s="44"/>
    </row>
    <row r="167" spans="1:11" ht="27">
      <c r="A167" s="37" t="s">
        <v>9120</v>
      </c>
      <c r="B167" s="37" t="s">
        <v>7284</v>
      </c>
      <c r="C167" s="51" t="s">
        <v>6061</v>
      </c>
      <c r="D167" s="48"/>
      <c r="E167" s="48" t="s">
        <v>2368</v>
      </c>
      <c r="F167" s="48">
        <v>1965</v>
      </c>
      <c r="G167" s="48" t="s">
        <v>10342</v>
      </c>
      <c r="H167" s="44"/>
      <c r="I167" s="44"/>
    </row>
    <row r="168" spans="1:11" ht="27">
      <c r="A168" s="37" t="s">
        <v>9122</v>
      </c>
      <c r="B168" s="37" t="s">
        <v>7284</v>
      </c>
      <c r="C168" s="51" t="s">
        <v>9128</v>
      </c>
      <c r="D168" s="48"/>
      <c r="E168" s="48"/>
      <c r="F168" s="48"/>
      <c r="G168" s="48"/>
      <c r="H168" s="44"/>
      <c r="I168" s="44"/>
    </row>
    <row r="169" spans="1:11" ht="27">
      <c r="A169" s="37" t="s">
        <v>9123</v>
      </c>
      <c r="B169" s="37" t="s">
        <v>7284</v>
      </c>
      <c r="C169" s="51" t="s">
        <v>9129</v>
      </c>
      <c r="D169" s="48"/>
      <c r="E169" s="48"/>
      <c r="F169" s="48"/>
      <c r="G169" s="48"/>
      <c r="H169" s="44"/>
      <c r="I169" s="44"/>
    </row>
    <row r="170" spans="1:11" ht="27">
      <c r="A170" s="37" t="s">
        <v>9124</v>
      </c>
      <c r="B170" s="37" t="s">
        <v>7284</v>
      </c>
      <c r="C170" s="51" t="s">
        <v>4778</v>
      </c>
      <c r="D170" s="48"/>
      <c r="E170" s="48"/>
      <c r="F170" s="48"/>
      <c r="G170" s="48"/>
      <c r="H170" s="44"/>
      <c r="I170" s="44"/>
    </row>
    <row r="171" spans="1:11" ht="27">
      <c r="A171" s="37" t="s">
        <v>9125</v>
      </c>
      <c r="B171" s="37" t="s">
        <v>7284</v>
      </c>
      <c r="C171" s="51" t="s">
        <v>6062</v>
      </c>
      <c r="D171" s="48"/>
      <c r="E171" s="48"/>
      <c r="F171" s="48"/>
      <c r="G171" s="48"/>
      <c r="H171" s="44"/>
      <c r="I171" s="44"/>
    </row>
    <row r="172" spans="1:11" ht="40.5">
      <c r="A172" s="37" t="s">
        <v>9126</v>
      </c>
      <c r="B172" s="37" t="s">
        <v>7284</v>
      </c>
      <c r="C172" s="51" t="s">
        <v>6063</v>
      </c>
      <c r="D172" s="48"/>
      <c r="E172" s="48"/>
      <c r="F172" s="48"/>
      <c r="G172" s="48"/>
      <c r="H172" s="44"/>
      <c r="I172" s="44"/>
    </row>
    <row r="173" spans="1:11" ht="27">
      <c r="A173" s="37" t="s">
        <v>9127</v>
      </c>
      <c r="B173" s="37" t="s">
        <v>7284</v>
      </c>
      <c r="C173" s="51" t="s">
        <v>6064</v>
      </c>
      <c r="D173" s="48"/>
      <c r="E173" s="48"/>
      <c r="F173" s="48"/>
      <c r="G173" s="48"/>
      <c r="H173" s="44"/>
      <c r="I173" s="44"/>
    </row>
    <row r="174" spans="1:11">
      <c r="A174" s="37">
        <v>101</v>
      </c>
      <c r="B174" s="37" t="s">
        <v>7284</v>
      </c>
      <c r="C174" s="48" t="s">
        <v>4549</v>
      </c>
      <c r="D174" s="48" t="s">
        <v>3226</v>
      </c>
      <c r="E174" s="48" t="s">
        <v>3227</v>
      </c>
      <c r="F174" s="48">
        <v>1940</v>
      </c>
      <c r="G174" s="48" t="s">
        <v>3228</v>
      </c>
      <c r="H174" s="44"/>
      <c r="I174" s="44"/>
      <c r="K174" t="s">
        <v>8456</v>
      </c>
    </row>
    <row r="175" spans="1:11">
      <c r="A175" s="37">
        <v>102</v>
      </c>
      <c r="B175" s="37" t="s">
        <v>7284</v>
      </c>
      <c r="C175" s="48" t="s">
        <v>3229</v>
      </c>
      <c r="D175" s="48" t="s">
        <v>3230</v>
      </c>
      <c r="E175" s="48" t="s">
        <v>3231</v>
      </c>
      <c r="F175" s="48">
        <v>1969</v>
      </c>
      <c r="G175" s="48" t="s">
        <v>3234</v>
      </c>
      <c r="H175" s="44" t="s">
        <v>3232</v>
      </c>
      <c r="I175" s="44"/>
    </row>
    <row r="176" spans="1:11" ht="54">
      <c r="A176" s="37">
        <v>103</v>
      </c>
      <c r="B176" s="37" t="s">
        <v>7284</v>
      </c>
      <c r="C176" s="48" t="s">
        <v>3233</v>
      </c>
      <c r="D176" s="51" t="s">
        <v>3235</v>
      </c>
      <c r="E176" s="48" t="s">
        <v>2368</v>
      </c>
      <c r="F176" s="48">
        <v>1971</v>
      </c>
      <c r="G176" s="48" t="s">
        <v>3236</v>
      </c>
      <c r="H176" s="44"/>
      <c r="I176" s="44"/>
    </row>
    <row r="177" spans="1:10">
      <c r="A177" s="37">
        <v>104</v>
      </c>
      <c r="B177" s="37" t="s">
        <v>7284</v>
      </c>
      <c r="C177" s="48" t="s">
        <v>3237</v>
      </c>
      <c r="D177" s="48" t="s">
        <v>1122</v>
      </c>
      <c r="E177" s="48" t="s">
        <v>2855</v>
      </c>
      <c r="F177" s="48">
        <v>1953</v>
      </c>
      <c r="G177" s="48" t="s">
        <v>3238</v>
      </c>
      <c r="H177" s="44"/>
      <c r="I177" s="44"/>
    </row>
    <row r="178" spans="1:10">
      <c r="A178" s="37">
        <v>105</v>
      </c>
      <c r="B178" s="37" t="s">
        <v>7284</v>
      </c>
      <c r="C178" s="48" t="s">
        <v>3239</v>
      </c>
      <c r="D178" s="48" t="s">
        <v>3240</v>
      </c>
      <c r="E178" s="48" t="s">
        <v>3241</v>
      </c>
      <c r="F178" s="48">
        <v>1933</v>
      </c>
      <c r="G178" s="48" t="s">
        <v>1159</v>
      </c>
      <c r="H178" s="44"/>
      <c r="I178" s="44"/>
    </row>
    <row r="179" spans="1:10">
      <c r="A179" s="37">
        <v>106</v>
      </c>
      <c r="B179" s="37" t="s">
        <v>7284</v>
      </c>
      <c r="C179" s="48" t="s">
        <v>1160</v>
      </c>
      <c r="D179" s="48" t="s">
        <v>1161</v>
      </c>
      <c r="E179" s="48"/>
      <c r="F179" s="48">
        <v>1976</v>
      </c>
      <c r="G179" s="48" t="s">
        <v>1042</v>
      </c>
      <c r="H179" s="44"/>
      <c r="I179" s="44"/>
    </row>
    <row r="180" spans="1:10">
      <c r="A180" s="37" t="s">
        <v>1162</v>
      </c>
      <c r="B180" s="37" t="s">
        <v>7284</v>
      </c>
      <c r="C180" s="48" t="s">
        <v>1163</v>
      </c>
      <c r="D180" s="48"/>
      <c r="E180" s="48" t="s">
        <v>1164</v>
      </c>
      <c r="F180" s="48"/>
      <c r="G180" s="48"/>
      <c r="H180" s="44"/>
      <c r="I180" s="44"/>
    </row>
    <row r="181" spans="1:10">
      <c r="A181" s="37" t="s">
        <v>1165</v>
      </c>
      <c r="B181" s="37" t="s">
        <v>7284</v>
      </c>
      <c r="C181" s="48" t="s">
        <v>1167</v>
      </c>
      <c r="D181" s="48"/>
      <c r="E181" s="48" t="s">
        <v>1164</v>
      </c>
      <c r="F181" s="48"/>
      <c r="G181" s="48"/>
      <c r="H181" s="44"/>
      <c r="I181" s="44"/>
    </row>
    <row r="182" spans="1:10">
      <c r="A182" s="37" t="s">
        <v>1168</v>
      </c>
      <c r="B182" s="37" t="s">
        <v>7284</v>
      </c>
      <c r="C182" s="48" t="s">
        <v>1166</v>
      </c>
      <c r="D182" s="48"/>
      <c r="E182" s="48" t="s">
        <v>1164</v>
      </c>
      <c r="F182" s="48"/>
      <c r="G182" s="48"/>
      <c r="H182" s="44"/>
      <c r="I182" s="44"/>
    </row>
    <row r="183" spans="1:10">
      <c r="A183" s="37">
        <v>108</v>
      </c>
      <c r="B183" s="37" t="s">
        <v>7284</v>
      </c>
      <c r="C183" s="48" t="s">
        <v>1169</v>
      </c>
      <c r="D183" s="48" t="s">
        <v>1170</v>
      </c>
      <c r="E183" s="48"/>
      <c r="F183" s="48">
        <v>1965</v>
      </c>
      <c r="G183" s="48" t="s">
        <v>1171</v>
      </c>
      <c r="H183" s="44"/>
      <c r="I183" s="44"/>
    </row>
    <row r="184" spans="1:10">
      <c r="A184" s="37" t="s">
        <v>3844</v>
      </c>
      <c r="B184" s="37" t="s">
        <v>7284</v>
      </c>
      <c r="C184" s="48" t="s">
        <v>3846</v>
      </c>
      <c r="D184" s="48"/>
      <c r="E184" s="48" t="s">
        <v>6456</v>
      </c>
      <c r="F184" s="48"/>
      <c r="G184" s="48"/>
      <c r="H184" s="44"/>
      <c r="I184" s="44"/>
    </row>
    <row r="185" spans="1:10">
      <c r="A185" s="37" t="s">
        <v>3845</v>
      </c>
      <c r="B185" s="37" t="s">
        <v>7284</v>
      </c>
      <c r="C185" s="48" t="s">
        <v>3847</v>
      </c>
      <c r="D185" s="48"/>
      <c r="E185" s="48" t="s">
        <v>6456</v>
      </c>
      <c r="F185" s="48"/>
      <c r="G185" s="48"/>
      <c r="H185" s="44"/>
      <c r="I185" s="44"/>
      <c r="J185" t="s">
        <v>8452</v>
      </c>
    </row>
    <row r="186" spans="1:10">
      <c r="A186" s="37" t="s">
        <v>3848</v>
      </c>
      <c r="B186" s="37" t="s">
        <v>7284</v>
      </c>
      <c r="C186" s="48" t="s">
        <v>3850</v>
      </c>
      <c r="D186" s="48"/>
      <c r="E186" s="48" t="s">
        <v>6456</v>
      </c>
      <c r="F186" s="48"/>
      <c r="G186" s="48"/>
      <c r="H186" s="44"/>
      <c r="I186" s="44"/>
      <c r="J186" t="s">
        <v>8453</v>
      </c>
    </row>
    <row r="187" spans="1:10">
      <c r="A187" s="37" t="s">
        <v>3849</v>
      </c>
      <c r="B187" s="37" t="s">
        <v>7284</v>
      </c>
      <c r="C187" s="48" t="s">
        <v>3851</v>
      </c>
      <c r="D187" s="48"/>
      <c r="E187" s="48" t="s">
        <v>6456</v>
      </c>
      <c r="F187" s="48">
        <v>1954</v>
      </c>
      <c r="G187" s="48" t="s">
        <v>3852</v>
      </c>
      <c r="H187" s="44"/>
      <c r="I187" s="44"/>
    </row>
    <row r="188" spans="1:10">
      <c r="A188" s="37" t="s">
        <v>3853</v>
      </c>
      <c r="B188" s="37" t="s">
        <v>7284</v>
      </c>
      <c r="C188" s="48" t="s">
        <v>3855</v>
      </c>
      <c r="D188" s="48"/>
      <c r="E188" s="48" t="s">
        <v>3856</v>
      </c>
      <c r="F188" s="48"/>
      <c r="G188" s="48"/>
      <c r="H188" s="44"/>
      <c r="I188" s="44"/>
    </row>
    <row r="189" spans="1:10">
      <c r="A189" s="37" t="s">
        <v>3854</v>
      </c>
      <c r="B189" s="37" t="s">
        <v>7284</v>
      </c>
      <c r="C189" s="48" t="s">
        <v>3857</v>
      </c>
      <c r="D189" s="48"/>
      <c r="E189" s="48" t="s">
        <v>3856</v>
      </c>
      <c r="F189" s="48"/>
      <c r="G189" s="48"/>
      <c r="H189" s="44"/>
      <c r="I189" s="44"/>
    </row>
    <row r="190" spans="1:10">
      <c r="A190" s="37" t="s">
        <v>3858</v>
      </c>
      <c r="B190" s="37" t="s">
        <v>7284</v>
      </c>
      <c r="C190" s="48" t="s">
        <v>3859</v>
      </c>
      <c r="D190" s="48"/>
      <c r="E190" s="48" t="s">
        <v>3856</v>
      </c>
      <c r="F190" s="48"/>
      <c r="G190" s="48"/>
      <c r="H190" s="44"/>
      <c r="I190" s="44"/>
    </row>
    <row r="191" spans="1:10">
      <c r="A191" s="37" t="s">
        <v>3860</v>
      </c>
      <c r="B191" s="37" t="s">
        <v>7284</v>
      </c>
      <c r="C191" s="48" t="s">
        <v>3861</v>
      </c>
      <c r="D191" s="48"/>
      <c r="E191" s="48" t="s">
        <v>3856</v>
      </c>
      <c r="F191" s="48"/>
      <c r="G191" s="48"/>
      <c r="H191" s="44"/>
      <c r="I191" s="44"/>
    </row>
    <row r="192" spans="1:10">
      <c r="A192" s="37" t="s">
        <v>3862</v>
      </c>
      <c r="B192" s="37" t="s">
        <v>7284</v>
      </c>
      <c r="C192" s="48" t="s">
        <v>3863</v>
      </c>
      <c r="D192" s="48"/>
      <c r="E192" s="48" t="s">
        <v>3856</v>
      </c>
      <c r="F192" s="48"/>
      <c r="G192" s="48"/>
      <c r="H192" s="44"/>
      <c r="I192" s="44"/>
    </row>
    <row r="193" spans="1:10">
      <c r="A193" s="37">
        <v>111</v>
      </c>
      <c r="B193" s="37" t="s">
        <v>7284</v>
      </c>
      <c r="C193" s="48" t="s">
        <v>3864</v>
      </c>
      <c r="D193" s="48"/>
      <c r="E193" s="48" t="s">
        <v>3856</v>
      </c>
      <c r="F193" s="48">
        <v>1924</v>
      </c>
      <c r="G193" s="48" t="s">
        <v>3865</v>
      </c>
      <c r="H193" s="44"/>
      <c r="I193" s="44"/>
    </row>
    <row r="194" spans="1:10">
      <c r="A194" s="37">
        <v>112</v>
      </c>
      <c r="B194" s="37" t="s">
        <v>7284</v>
      </c>
      <c r="C194" s="48" t="s">
        <v>3866</v>
      </c>
      <c r="D194" s="48"/>
      <c r="E194" s="48" t="s">
        <v>1969</v>
      </c>
      <c r="F194" s="48"/>
      <c r="G194" s="48"/>
      <c r="H194" s="44"/>
      <c r="I194" s="44"/>
    </row>
    <row r="195" spans="1:10" ht="27">
      <c r="A195" s="37">
        <v>113</v>
      </c>
      <c r="B195" s="37" t="s">
        <v>7284</v>
      </c>
      <c r="C195" s="51" t="s">
        <v>3867</v>
      </c>
      <c r="D195" s="48" t="s">
        <v>3868</v>
      </c>
      <c r="E195" s="48"/>
      <c r="F195" s="48"/>
      <c r="G195" s="48"/>
      <c r="H195" s="44"/>
      <c r="I195" s="44"/>
    </row>
    <row r="196" spans="1:10">
      <c r="A196" s="37">
        <v>114</v>
      </c>
      <c r="B196" s="37" t="s">
        <v>7284</v>
      </c>
      <c r="C196" s="48" t="s">
        <v>3869</v>
      </c>
      <c r="D196" s="48" t="s">
        <v>2117</v>
      </c>
      <c r="E196" s="48" t="s">
        <v>1969</v>
      </c>
      <c r="F196" s="48">
        <v>1933</v>
      </c>
      <c r="G196" s="48" t="s">
        <v>463</v>
      </c>
      <c r="H196" s="44"/>
      <c r="I196" s="44"/>
      <c r="J196" t="s">
        <v>8454</v>
      </c>
    </row>
    <row r="197" spans="1:10">
      <c r="A197" s="37">
        <v>115</v>
      </c>
      <c r="B197" s="37" t="s">
        <v>7284</v>
      </c>
      <c r="C197" s="48" t="s">
        <v>464</v>
      </c>
      <c r="D197" s="48"/>
      <c r="E197" s="48" t="s">
        <v>465</v>
      </c>
      <c r="F197" s="48">
        <v>1944</v>
      </c>
      <c r="G197" s="48" t="s">
        <v>11054</v>
      </c>
      <c r="H197" s="44"/>
      <c r="I197" s="44"/>
    </row>
    <row r="198" spans="1:10">
      <c r="A198" s="37">
        <v>116</v>
      </c>
      <c r="B198" s="37" t="s">
        <v>7284</v>
      </c>
      <c r="C198" s="48" t="s">
        <v>466</v>
      </c>
      <c r="D198" s="48" t="s">
        <v>467</v>
      </c>
      <c r="E198" s="48" t="s">
        <v>6250</v>
      </c>
      <c r="F198" s="48">
        <v>1957</v>
      </c>
      <c r="G198" s="48" t="s">
        <v>468</v>
      </c>
      <c r="H198" s="44" t="s">
        <v>469</v>
      </c>
      <c r="I198" s="44"/>
    </row>
    <row r="199" spans="1:10">
      <c r="A199" s="37">
        <v>117</v>
      </c>
      <c r="B199" s="37" t="s">
        <v>7284</v>
      </c>
      <c r="C199" s="48" t="s">
        <v>11453</v>
      </c>
      <c r="D199" s="48" t="s">
        <v>470</v>
      </c>
      <c r="E199" s="48" t="s">
        <v>11889</v>
      </c>
      <c r="F199" s="48">
        <v>1968</v>
      </c>
      <c r="G199" s="48" t="s">
        <v>11454</v>
      </c>
      <c r="H199" s="44" t="s">
        <v>471</v>
      </c>
      <c r="I199" s="44"/>
    </row>
    <row r="200" spans="1:10">
      <c r="A200" s="37">
        <v>118</v>
      </c>
      <c r="B200" s="37" t="s">
        <v>7284</v>
      </c>
      <c r="C200" s="48" t="s">
        <v>472</v>
      </c>
      <c r="D200" s="48"/>
      <c r="E200" s="48" t="s">
        <v>3</v>
      </c>
      <c r="F200" s="48">
        <v>1956</v>
      </c>
      <c r="G200" s="48" t="s">
        <v>473</v>
      </c>
      <c r="H200" s="44"/>
      <c r="I200" s="44"/>
    </row>
    <row r="201" spans="1:10">
      <c r="A201" s="37">
        <v>119</v>
      </c>
      <c r="B201" s="37" t="s">
        <v>7284</v>
      </c>
      <c r="C201" s="48" t="s">
        <v>474</v>
      </c>
      <c r="D201" s="48" t="s">
        <v>475</v>
      </c>
      <c r="E201" s="48" t="s">
        <v>9191</v>
      </c>
      <c r="F201" s="48">
        <v>1927</v>
      </c>
      <c r="G201" s="48" t="s">
        <v>476</v>
      </c>
      <c r="H201" s="44"/>
      <c r="I201" s="44"/>
    </row>
    <row r="202" spans="1:10">
      <c r="A202" s="37">
        <v>120</v>
      </c>
      <c r="B202" s="37" t="s">
        <v>7284</v>
      </c>
      <c r="C202" s="48" t="s">
        <v>9292</v>
      </c>
      <c r="D202" s="48" t="s">
        <v>9293</v>
      </c>
      <c r="E202" s="48" t="s">
        <v>9294</v>
      </c>
      <c r="F202" s="48">
        <v>1966</v>
      </c>
      <c r="G202" s="48" t="s">
        <v>8026</v>
      </c>
      <c r="H202" s="44"/>
      <c r="I202" s="44"/>
    </row>
    <row r="203" spans="1:10">
      <c r="A203" s="37">
        <v>121</v>
      </c>
      <c r="B203" s="37" t="s">
        <v>7284</v>
      </c>
      <c r="C203" s="48" t="s">
        <v>1429</v>
      </c>
      <c r="D203" s="48" t="s">
        <v>477</v>
      </c>
      <c r="E203" s="48" t="s">
        <v>478</v>
      </c>
      <c r="F203" s="48">
        <v>1955</v>
      </c>
      <c r="G203" s="48" t="s">
        <v>479</v>
      </c>
      <c r="H203" s="44"/>
      <c r="I203" s="44"/>
    </row>
    <row r="204" spans="1:10">
      <c r="A204" s="37">
        <v>122</v>
      </c>
      <c r="B204" s="37" t="s">
        <v>7284</v>
      </c>
      <c r="C204" s="48" t="s">
        <v>480</v>
      </c>
      <c r="D204" s="48"/>
      <c r="E204" s="48"/>
      <c r="F204" s="48">
        <v>1974</v>
      </c>
      <c r="G204" s="48" t="s">
        <v>481</v>
      </c>
      <c r="H204" s="44"/>
      <c r="I204" s="44"/>
    </row>
    <row r="205" spans="1:10">
      <c r="A205" s="37" t="s">
        <v>482</v>
      </c>
      <c r="B205" s="37" t="s">
        <v>7284</v>
      </c>
      <c r="C205" s="48" t="s">
        <v>486</v>
      </c>
      <c r="D205" s="48"/>
      <c r="E205" s="48" t="s">
        <v>484</v>
      </c>
      <c r="F205" s="48">
        <v>1966</v>
      </c>
      <c r="G205" s="48" t="s">
        <v>483</v>
      </c>
      <c r="H205" s="44"/>
      <c r="I205" s="44"/>
    </row>
    <row r="206" spans="1:10">
      <c r="A206" s="37" t="s">
        <v>485</v>
      </c>
      <c r="B206" s="37" t="s">
        <v>7284</v>
      </c>
      <c r="C206" s="48" t="s">
        <v>487</v>
      </c>
      <c r="D206" s="48"/>
      <c r="E206" s="48" t="s">
        <v>484</v>
      </c>
      <c r="F206" s="48">
        <v>1966</v>
      </c>
      <c r="G206" s="48" t="s">
        <v>483</v>
      </c>
      <c r="H206" s="44"/>
      <c r="I206" s="44"/>
    </row>
    <row r="207" spans="1:10" ht="27">
      <c r="A207" s="37">
        <v>124</v>
      </c>
      <c r="B207" s="37" t="s">
        <v>7284</v>
      </c>
      <c r="C207" s="51" t="s">
        <v>488</v>
      </c>
      <c r="D207" s="48"/>
      <c r="E207" s="48" t="s">
        <v>484</v>
      </c>
      <c r="F207" s="48">
        <v>1979</v>
      </c>
      <c r="G207" s="48" t="s">
        <v>489</v>
      </c>
      <c r="H207" s="44"/>
      <c r="I207" s="44"/>
    </row>
    <row r="208" spans="1:10">
      <c r="A208" s="37">
        <v>125</v>
      </c>
      <c r="B208" s="37" t="s">
        <v>7284</v>
      </c>
      <c r="C208" s="48" t="s">
        <v>490</v>
      </c>
      <c r="D208" s="48" t="s">
        <v>6559</v>
      </c>
      <c r="E208" s="48" t="s">
        <v>5441</v>
      </c>
      <c r="F208" s="48">
        <v>1981</v>
      </c>
      <c r="G208" s="48" t="s">
        <v>1367</v>
      </c>
      <c r="H208" s="44"/>
      <c r="I208" s="44"/>
    </row>
    <row r="209" spans="1:9">
      <c r="A209" s="37">
        <v>126</v>
      </c>
      <c r="B209" s="37" t="s">
        <v>7284</v>
      </c>
      <c r="C209" s="48" t="s">
        <v>491</v>
      </c>
      <c r="D209" s="48"/>
      <c r="E209" s="48" t="s">
        <v>9362</v>
      </c>
      <c r="F209" s="48">
        <v>1967</v>
      </c>
      <c r="G209" s="48" t="s">
        <v>492</v>
      </c>
      <c r="H209" s="44"/>
      <c r="I209" s="44"/>
    </row>
    <row r="210" spans="1:9">
      <c r="A210" s="37">
        <v>127</v>
      </c>
      <c r="B210" s="37" t="s">
        <v>7284</v>
      </c>
      <c r="C210" s="48" t="s">
        <v>493</v>
      </c>
      <c r="D210" s="48"/>
      <c r="E210" s="48"/>
      <c r="F210" s="48"/>
      <c r="G210" s="48"/>
      <c r="H210" s="44"/>
      <c r="I210" s="44"/>
    </row>
    <row r="211" spans="1:9">
      <c r="A211" s="37">
        <v>128</v>
      </c>
      <c r="B211" s="37" t="s">
        <v>7284</v>
      </c>
      <c r="C211" s="48" t="s">
        <v>494</v>
      </c>
      <c r="D211" s="48" t="s">
        <v>1297</v>
      </c>
      <c r="E211" s="48" t="s">
        <v>1298</v>
      </c>
      <c r="F211" s="48">
        <v>1927</v>
      </c>
      <c r="G211" s="48" t="s">
        <v>1299</v>
      </c>
      <c r="H211" s="44"/>
      <c r="I211" s="44"/>
    </row>
    <row r="212" spans="1:9">
      <c r="A212" s="37" t="s">
        <v>1300</v>
      </c>
      <c r="B212" s="37" t="s">
        <v>7284</v>
      </c>
      <c r="C212" s="48" t="s">
        <v>1301</v>
      </c>
      <c r="D212" s="48" t="s">
        <v>1303</v>
      </c>
      <c r="E212" s="48" t="s">
        <v>8178</v>
      </c>
      <c r="F212" s="48">
        <v>1930</v>
      </c>
      <c r="G212" s="48" t="s">
        <v>1302</v>
      </c>
      <c r="H212" s="44"/>
      <c r="I212" s="44"/>
    </row>
    <row r="213" spans="1:9">
      <c r="A213" s="37" t="s">
        <v>1304</v>
      </c>
      <c r="B213" s="37" t="s">
        <v>7284</v>
      </c>
      <c r="C213" s="48" t="s">
        <v>1305</v>
      </c>
      <c r="D213" s="48" t="s">
        <v>1303</v>
      </c>
      <c r="E213" s="48" t="s">
        <v>8178</v>
      </c>
      <c r="F213" s="48">
        <v>1930</v>
      </c>
      <c r="G213" s="48"/>
      <c r="H213" s="44"/>
      <c r="I213" s="44"/>
    </row>
    <row r="214" spans="1:9">
      <c r="A214" s="37" t="s">
        <v>1306</v>
      </c>
      <c r="B214" s="37" t="s">
        <v>7284</v>
      </c>
      <c r="C214" s="48" t="s">
        <v>1307</v>
      </c>
      <c r="D214" s="48" t="s">
        <v>1303</v>
      </c>
      <c r="E214" s="48" t="s">
        <v>8178</v>
      </c>
      <c r="F214" s="48">
        <v>1930</v>
      </c>
      <c r="G214" s="48"/>
      <c r="H214" s="44"/>
      <c r="I214" s="44"/>
    </row>
    <row r="215" spans="1:9">
      <c r="A215" s="37" t="s">
        <v>1308</v>
      </c>
      <c r="B215" s="37" t="s">
        <v>7284</v>
      </c>
      <c r="C215" s="48" t="s">
        <v>1309</v>
      </c>
      <c r="D215" s="48" t="s">
        <v>1303</v>
      </c>
      <c r="E215" s="48" t="s">
        <v>8178</v>
      </c>
      <c r="F215" s="48">
        <v>1930</v>
      </c>
      <c r="G215" s="48"/>
      <c r="H215" s="44"/>
      <c r="I215" s="44"/>
    </row>
    <row r="216" spans="1:9">
      <c r="A216" s="37" t="s">
        <v>1314</v>
      </c>
      <c r="B216" s="37" t="s">
        <v>7284</v>
      </c>
      <c r="C216" s="48" t="s">
        <v>1310</v>
      </c>
      <c r="D216" s="48" t="s">
        <v>1311</v>
      </c>
      <c r="E216" s="48" t="s">
        <v>1312</v>
      </c>
      <c r="F216" s="48">
        <v>1932</v>
      </c>
      <c r="G216" s="48" t="s">
        <v>1313</v>
      </c>
      <c r="H216" s="44"/>
      <c r="I216" s="44"/>
    </row>
    <row r="217" spans="1:9">
      <c r="A217" s="37" t="s">
        <v>1315</v>
      </c>
      <c r="B217" s="37" t="s">
        <v>7284</v>
      </c>
      <c r="C217" s="48" t="s">
        <v>1316</v>
      </c>
      <c r="D217" s="48" t="s">
        <v>1311</v>
      </c>
      <c r="E217" s="48" t="s">
        <v>1312</v>
      </c>
      <c r="F217" s="48">
        <v>1932</v>
      </c>
      <c r="G217" s="48" t="s">
        <v>1313</v>
      </c>
      <c r="H217" s="44"/>
      <c r="I217" s="44"/>
    </row>
    <row r="218" spans="1:9">
      <c r="A218" s="37" t="s">
        <v>1317</v>
      </c>
      <c r="B218" s="37" t="s">
        <v>7284</v>
      </c>
      <c r="C218" s="48" t="s">
        <v>1320</v>
      </c>
      <c r="D218" s="48" t="s">
        <v>1311</v>
      </c>
      <c r="E218" s="48" t="s">
        <v>1312</v>
      </c>
      <c r="F218" s="48">
        <v>1932</v>
      </c>
      <c r="G218" s="48" t="s">
        <v>1318</v>
      </c>
      <c r="H218" s="44"/>
      <c r="I218" s="44"/>
    </row>
    <row r="219" spans="1:9">
      <c r="A219" s="37" t="s">
        <v>1319</v>
      </c>
      <c r="B219" s="37" t="s">
        <v>7284</v>
      </c>
      <c r="C219" s="48" t="s">
        <v>1321</v>
      </c>
      <c r="D219" s="48" t="s">
        <v>1311</v>
      </c>
      <c r="E219" s="48" t="s">
        <v>1312</v>
      </c>
      <c r="F219" s="48">
        <v>1932</v>
      </c>
      <c r="G219" s="48" t="s">
        <v>1318</v>
      </c>
      <c r="H219" s="44"/>
      <c r="I219" s="44"/>
    </row>
    <row r="220" spans="1:9">
      <c r="A220" s="37" t="s">
        <v>1322</v>
      </c>
      <c r="B220" s="37" t="s">
        <v>7284</v>
      </c>
      <c r="C220" s="48" t="s">
        <v>1323</v>
      </c>
      <c r="D220" s="48" t="s">
        <v>1311</v>
      </c>
      <c r="E220" s="48" t="s">
        <v>1312</v>
      </c>
      <c r="F220" s="48">
        <v>1932</v>
      </c>
      <c r="G220" s="48" t="s">
        <v>1318</v>
      </c>
      <c r="H220" s="44"/>
      <c r="I220" s="44"/>
    </row>
    <row r="221" spans="1:9">
      <c r="A221" s="37" t="s">
        <v>1324</v>
      </c>
      <c r="B221" s="37" t="s">
        <v>7284</v>
      </c>
      <c r="C221" s="48" t="s">
        <v>1325</v>
      </c>
      <c r="D221" s="48" t="s">
        <v>1311</v>
      </c>
      <c r="E221" s="48" t="s">
        <v>1312</v>
      </c>
      <c r="F221" s="48">
        <v>1932</v>
      </c>
      <c r="G221" s="48" t="s">
        <v>1326</v>
      </c>
      <c r="H221" s="44"/>
      <c r="I221" s="44"/>
    </row>
    <row r="222" spans="1:9">
      <c r="A222" s="37">
        <v>131</v>
      </c>
      <c r="B222" s="37" t="s">
        <v>7284</v>
      </c>
      <c r="C222" s="48" t="s">
        <v>1327</v>
      </c>
      <c r="D222" s="48" t="s">
        <v>1311</v>
      </c>
      <c r="E222" s="48" t="s">
        <v>1312</v>
      </c>
      <c r="F222" s="48">
        <v>1933</v>
      </c>
      <c r="G222" s="48" t="s">
        <v>1328</v>
      </c>
      <c r="H222" s="44"/>
      <c r="I222" s="44"/>
    </row>
    <row r="223" spans="1:9">
      <c r="A223" s="37">
        <v>132</v>
      </c>
      <c r="B223" s="37" t="s">
        <v>7284</v>
      </c>
      <c r="C223" s="48" t="s">
        <v>1329</v>
      </c>
      <c r="D223" s="48" t="s">
        <v>1311</v>
      </c>
      <c r="E223" s="48" t="s">
        <v>1312</v>
      </c>
      <c r="F223" s="48">
        <v>1935</v>
      </c>
      <c r="G223" s="48" t="s">
        <v>1330</v>
      </c>
      <c r="H223" s="44"/>
      <c r="I223" s="44"/>
    </row>
    <row r="224" spans="1:9">
      <c r="A224" s="37">
        <v>133</v>
      </c>
      <c r="B224" s="37" t="s">
        <v>7284</v>
      </c>
      <c r="C224" s="48" t="s">
        <v>1331</v>
      </c>
      <c r="D224" s="48" t="s">
        <v>1332</v>
      </c>
      <c r="E224" s="48" t="s">
        <v>1312</v>
      </c>
      <c r="F224" s="48">
        <v>1941</v>
      </c>
      <c r="G224" s="48" t="s">
        <v>1333</v>
      </c>
      <c r="H224" s="44"/>
      <c r="I224" s="44"/>
    </row>
    <row r="225" spans="1:10">
      <c r="A225" s="37" t="s">
        <v>1334</v>
      </c>
      <c r="B225" s="37" t="s">
        <v>7284</v>
      </c>
      <c r="C225" s="48" t="s">
        <v>1336</v>
      </c>
      <c r="D225" s="48"/>
      <c r="E225" s="48" t="s">
        <v>6625</v>
      </c>
      <c r="F225" s="48"/>
      <c r="G225" s="48"/>
      <c r="H225" s="44"/>
      <c r="I225" s="44"/>
      <c r="J225" t="s">
        <v>8457</v>
      </c>
    </row>
    <row r="226" spans="1:10">
      <c r="A226" s="37" t="s">
        <v>1335</v>
      </c>
      <c r="B226" s="37" t="s">
        <v>7284</v>
      </c>
      <c r="C226" s="48" t="s">
        <v>1337</v>
      </c>
      <c r="D226" s="48"/>
      <c r="E226" s="48" t="s">
        <v>6625</v>
      </c>
      <c r="F226" s="48"/>
      <c r="G226" s="48"/>
      <c r="H226" s="44"/>
      <c r="I226" s="44"/>
      <c r="J226" t="s">
        <v>8458</v>
      </c>
    </row>
    <row r="227" spans="1:10">
      <c r="A227" s="37">
        <v>135</v>
      </c>
      <c r="B227" s="37" t="s">
        <v>7284</v>
      </c>
      <c r="C227" s="48" t="s">
        <v>1338</v>
      </c>
      <c r="D227" s="48"/>
      <c r="E227" s="48" t="s">
        <v>1339</v>
      </c>
      <c r="F227" s="48">
        <v>1930</v>
      </c>
      <c r="G227" s="48" t="s">
        <v>1340</v>
      </c>
      <c r="H227" s="44"/>
      <c r="I227" s="44"/>
    </row>
    <row r="228" spans="1:10">
      <c r="A228" s="37">
        <v>136</v>
      </c>
      <c r="B228" s="37" t="s">
        <v>7284</v>
      </c>
      <c r="C228" s="48" t="s">
        <v>1341</v>
      </c>
      <c r="D228" s="48" t="s">
        <v>1342</v>
      </c>
      <c r="E228" s="48" t="s">
        <v>882</v>
      </c>
      <c r="F228" s="48">
        <v>1965</v>
      </c>
      <c r="G228" s="48" t="s">
        <v>9495</v>
      </c>
      <c r="H228" s="44"/>
      <c r="I228" s="44"/>
    </row>
    <row r="229" spans="1:10">
      <c r="A229" s="37">
        <v>137</v>
      </c>
      <c r="B229" s="37" t="s">
        <v>7284</v>
      </c>
      <c r="C229" s="48" t="s">
        <v>10607</v>
      </c>
      <c r="D229" s="48"/>
      <c r="E229" s="48" t="s">
        <v>10608</v>
      </c>
      <c r="F229" s="48">
        <v>1975</v>
      </c>
      <c r="G229" s="48" t="s">
        <v>8030</v>
      </c>
      <c r="H229" s="44"/>
      <c r="I229" s="44"/>
    </row>
    <row r="230" spans="1:10">
      <c r="A230" s="37">
        <v>138</v>
      </c>
      <c r="B230" s="37" t="s">
        <v>7284</v>
      </c>
      <c r="C230" s="48" t="s">
        <v>10609</v>
      </c>
      <c r="D230" s="48"/>
      <c r="E230" s="48" t="s">
        <v>7107</v>
      </c>
      <c r="F230" s="48">
        <v>1962</v>
      </c>
      <c r="G230" s="48" t="s">
        <v>10610</v>
      </c>
      <c r="H230" s="44"/>
      <c r="I230" s="44"/>
    </row>
    <row r="231" spans="1:10">
      <c r="A231" s="37">
        <v>139</v>
      </c>
      <c r="B231" s="37" t="s">
        <v>7284</v>
      </c>
      <c r="C231" s="48" t="s">
        <v>10611</v>
      </c>
      <c r="D231" s="48"/>
      <c r="E231" s="48"/>
      <c r="F231" s="48"/>
      <c r="G231" s="48"/>
      <c r="H231" s="44"/>
      <c r="I231" s="44"/>
    </row>
    <row r="232" spans="1:10" ht="27">
      <c r="A232" s="37">
        <v>140</v>
      </c>
      <c r="B232" s="37" t="s">
        <v>7284</v>
      </c>
      <c r="C232" s="51" t="s">
        <v>10612</v>
      </c>
      <c r="D232" s="48"/>
      <c r="E232" s="48" t="s">
        <v>6177</v>
      </c>
      <c r="F232" s="48">
        <v>1953</v>
      </c>
      <c r="G232" s="48" t="s">
        <v>10613</v>
      </c>
      <c r="H232" s="44"/>
      <c r="I232" s="44"/>
    </row>
    <row r="233" spans="1:10">
      <c r="A233" s="37">
        <v>141</v>
      </c>
      <c r="B233" s="37" t="s">
        <v>7284</v>
      </c>
      <c r="C233" s="48" t="s">
        <v>7117</v>
      </c>
      <c r="D233" s="48"/>
      <c r="E233" s="48" t="s">
        <v>3</v>
      </c>
      <c r="F233" s="48">
        <v>1962</v>
      </c>
      <c r="G233" s="48" t="s">
        <v>7118</v>
      </c>
      <c r="H233" s="44"/>
      <c r="I233" s="44"/>
    </row>
    <row r="234" spans="1:10" ht="27">
      <c r="A234" s="37">
        <v>142</v>
      </c>
      <c r="B234" s="37" t="s">
        <v>7284</v>
      </c>
      <c r="C234" s="48" t="s">
        <v>10614</v>
      </c>
      <c r="D234" s="48" t="s">
        <v>8822</v>
      </c>
      <c r="E234" s="51" t="s">
        <v>10615</v>
      </c>
      <c r="F234" s="48">
        <v>1966</v>
      </c>
      <c r="G234" s="48" t="s">
        <v>1790</v>
      </c>
      <c r="H234" s="44"/>
      <c r="I234" s="44"/>
    </row>
    <row r="235" spans="1:10">
      <c r="A235" s="37">
        <v>143</v>
      </c>
      <c r="B235" s="37" t="s">
        <v>7284</v>
      </c>
      <c r="C235" s="48" t="s">
        <v>10616</v>
      </c>
      <c r="D235" s="48"/>
      <c r="E235" s="48" t="s">
        <v>10617</v>
      </c>
      <c r="F235" s="48"/>
      <c r="G235" s="48"/>
      <c r="H235" s="44"/>
      <c r="I235" s="44"/>
    </row>
    <row r="236" spans="1:10">
      <c r="A236" s="37" t="s">
        <v>10618</v>
      </c>
      <c r="B236" s="37" t="s">
        <v>7284</v>
      </c>
      <c r="C236" s="48" t="s">
        <v>10619</v>
      </c>
      <c r="D236" s="48"/>
      <c r="E236" s="48" t="s">
        <v>4111</v>
      </c>
      <c r="F236" s="48">
        <v>1967</v>
      </c>
      <c r="G236" s="48" t="s">
        <v>11871</v>
      </c>
      <c r="H236" s="44"/>
      <c r="I236" s="44"/>
    </row>
    <row r="237" spans="1:10">
      <c r="A237" s="37" t="s">
        <v>10620</v>
      </c>
      <c r="B237" s="37" t="s">
        <v>7284</v>
      </c>
      <c r="C237" s="48" t="s">
        <v>10621</v>
      </c>
      <c r="D237" s="48"/>
      <c r="E237" s="48" t="s">
        <v>4111</v>
      </c>
      <c r="F237" s="48">
        <v>1967</v>
      </c>
      <c r="G237" s="48" t="s">
        <v>10622</v>
      </c>
      <c r="H237" s="44"/>
      <c r="I237" s="44"/>
    </row>
    <row r="238" spans="1:10">
      <c r="A238" s="37" t="s">
        <v>10623</v>
      </c>
      <c r="B238" s="37" t="s">
        <v>7284</v>
      </c>
      <c r="C238" s="48" t="s">
        <v>10624</v>
      </c>
      <c r="D238" s="48"/>
      <c r="E238" s="48" t="s">
        <v>11889</v>
      </c>
      <c r="F238" s="48">
        <v>1958</v>
      </c>
      <c r="G238" s="48" t="s">
        <v>10625</v>
      </c>
      <c r="H238" s="44"/>
      <c r="I238" s="44"/>
    </row>
    <row r="239" spans="1:10">
      <c r="A239" s="37" t="s">
        <v>10626</v>
      </c>
      <c r="B239" s="37" t="s">
        <v>7284</v>
      </c>
      <c r="C239" s="48" t="s">
        <v>10627</v>
      </c>
      <c r="D239" s="48"/>
      <c r="E239" s="48" t="s">
        <v>11889</v>
      </c>
      <c r="F239" s="48">
        <v>1958</v>
      </c>
      <c r="G239" s="48" t="s">
        <v>10628</v>
      </c>
      <c r="H239" s="44"/>
      <c r="I239" s="44"/>
    </row>
    <row r="240" spans="1:10">
      <c r="A240" s="37" t="s">
        <v>10629</v>
      </c>
      <c r="B240" s="37" t="s">
        <v>7284</v>
      </c>
      <c r="C240" s="48" t="s">
        <v>10630</v>
      </c>
      <c r="D240" s="48"/>
      <c r="E240" s="48" t="s">
        <v>11889</v>
      </c>
      <c r="F240" s="48">
        <v>1958</v>
      </c>
      <c r="G240" s="48" t="s">
        <v>10631</v>
      </c>
      <c r="H240" s="44"/>
      <c r="I240" s="44"/>
    </row>
    <row r="241" spans="1:9">
      <c r="A241" s="37" t="s">
        <v>10632</v>
      </c>
      <c r="B241" s="37" t="s">
        <v>7284</v>
      </c>
      <c r="C241" s="48" t="s">
        <v>10633</v>
      </c>
      <c r="D241" s="48"/>
      <c r="E241" s="48" t="s">
        <v>4111</v>
      </c>
      <c r="F241" s="48">
        <v>1966</v>
      </c>
      <c r="G241" s="48" t="s">
        <v>10634</v>
      </c>
      <c r="H241" s="44"/>
      <c r="I241" s="44"/>
    </row>
    <row r="242" spans="1:9">
      <c r="A242" s="37" t="s">
        <v>10635</v>
      </c>
      <c r="B242" s="37" t="s">
        <v>7284</v>
      </c>
      <c r="C242" s="48" t="s">
        <v>10636</v>
      </c>
      <c r="D242" s="48"/>
      <c r="E242" s="48" t="s">
        <v>4111</v>
      </c>
      <c r="F242" s="48">
        <v>1967</v>
      </c>
      <c r="G242" s="48" t="s">
        <v>10637</v>
      </c>
      <c r="H242" s="44"/>
      <c r="I242" s="44"/>
    </row>
    <row r="243" spans="1:9">
      <c r="A243" s="37" t="s">
        <v>343</v>
      </c>
      <c r="B243" s="37" t="s">
        <v>7284</v>
      </c>
      <c r="C243" s="48" t="s">
        <v>10638</v>
      </c>
      <c r="D243" s="48"/>
      <c r="E243" s="48" t="s">
        <v>5269</v>
      </c>
      <c r="F243" s="48">
        <v>1967</v>
      </c>
      <c r="G243" s="48" t="s">
        <v>3574</v>
      </c>
      <c r="H243" s="44"/>
      <c r="I243" s="44"/>
    </row>
    <row r="244" spans="1:9">
      <c r="A244" s="37" t="s">
        <v>344</v>
      </c>
      <c r="B244" s="37" t="s">
        <v>7284</v>
      </c>
      <c r="C244" s="48" t="s">
        <v>10639</v>
      </c>
      <c r="D244" s="48"/>
      <c r="E244" s="48" t="s">
        <v>5269</v>
      </c>
      <c r="F244" s="48">
        <v>1967</v>
      </c>
      <c r="G244" s="48" t="s">
        <v>3574</v>
      </c>
      <c r="H244" s="44"/>
      <c r="I244" s="44"/>
    </row>
    <row r="245" spans="1:9">
      <c r="A245" s="37" t="s">
        <v>353</v>
      </c>
      <c r="B245" s="37" t="s">
        <v>7284</v>
      </c>
      <c r="C245" s="48" t="s">
        <v>10640</v>
      </c>
      <c r="D245" s="48"/>
      <c r="E245" s="48" t="s">
        <v>6177</v>
      </c>
      <c r="F245" s="48"/>
      <c r="G245" s="48"/>
      <c r="H245" s="44"/>
      <c r="I245" s="44"/>
    </row>
    <row r="246" spans="1:9" ht="27">
      <c r="A246" s="37" t="s">
        <v>354</v>
      </c>
      <c r="B246" s="37" t="s">
        <v>7284</v>
      </c>
      <c r="C246" s="51" t="s">
        <v>10944</v>
      </c>
      <c r="D246" s="48"/>
      <c r="E246" s="48" t="s">
        <v>6177</v>
      </c>
      <c r="F246" s="48"/>
      <c r="G246" s="48"/>
      <c r="H246" s="44"/>
      <c r="I246" s="44"/>
    </row>
    <row r="247" spans="1:9" ht="27">
      <c r="A247" s="37" t="s">
        <v>355</v>
      </c>
      <c r="B247" s="37" t="s">
        <v>7284</v>
      </c>
      <c r="C247" s="51" t="s">
        <v>10641</v>
      </c>
      <c r="D247" s="48"/>
      <c r="E247" s="48" t="s">
        <v>6177</v>
      </c>
      <c r="F247" s="48"/>
      <c r="G247" s="48"/>
      <c r="H247" s="44"/>
      <c r="I247" s="44"/>
    </row>
    <row r="248" spans="1:9" ht="27">
      <c r="A248" s="37" t="s">
        <v>10642</v>
      </c>
      <c r="B248" s="37" t="s">
        <v>7284</v>
      </c>
      <c r="C248" s="51" t="s">
        <v>11899</v>
      </c>
      <c r="D248" s="48"/>
      <c r="E248" s="48" t="s">
        <v>6177</v>
      </c>
      <c r="F248" s="48"/>
      <c r="G248" s="48"/>
      <c r="H248" s="44"/>
      <c r="I248" s="44"/>
    </row>
    <row r="249" spans="1:9" ht="27">
      <c r="A249" s="37" t="s">
        <v>11900</v>
      </c>
      <c r="B249" s="37" t="s">
        <v>7284</v>
      </c>
      <c r="C249" s="51" t="s">
        <v>11901</v>
      </c>
      <c r="D249" s="48"/>
      <c r="E249" s="48" t="s">
        <v>6177</v>
      </c>
      <c r="F249" s="48"/>
      <c r="G249" s="48"/>
      <c r="H249" s="44"/>
      <c r="I249" s="44"/>
    </row>
    <row r="250" spans="1:9">
      <c r="A250" s="37" t="s">
        <v>11902</v>
      </c>
      <c r="B250" s="37" t="s">
        <v>7284</v>
      </c>
      <c r="C250" s="51" t="s">
        <v>10649</v>
      </c>
      <c r="D250" s="48"/>
      <c r="E250" s="48" t="s">
        <v>6177</v>
      </c>
      <c r="F250" s="48"/>
      <c r="G250" s="48"/>
      <c r="H250" s="44"/>
      <c r="I250" s="44"/>
    </row>
    <row r="251" spans="1:9">
      <c r="A251" s="37">
        <v>149</v>
      </c>
      <c r="B251" s="37" t="s">
        <v>7284</v>
      </c>
      <c r="C251" s="48" t="s">
        <v>10650</v>
      </c>
      <c r="D251" s="48"/>
      <c r="E251" s="48"/>
      <c r="F251" s="48"/>
      <c r="G251" s="48"/>
      <c r="H251" s="44"/>
      <c r="I251" s="44"/>
    </row>
    <row r="252" spans="1:9">
      <c r="A252" s="37">
        <v>150</v>
      </c>
      <c r="B252" s="37" t="s">
        <v>7284</v>
      </c>
      <c r="C252" s="48" t="s">
        <v>10651</v>
      </c>
      <c r="D252" s="48"/>
      <c r="E252" s="48" t="s">
        <v>6177</v>
      </c>
      <c r="F252" s="48">
        <v>1947</v>
      </c>
      <c r="G252" s="48" t="s">
        <v>10652</v>
      </c>
      <c r="H252" s="44"/>
      <c r="I252" s="44"/>
    </row>
    <row r="253" spans="1:9">
      <c r="A253" s="37">
        <v>151</v>
      </c>
      <c r="B253" s="37" t="s">
        <v>7284</v>
      </c>
      <c r="C253" s="48" t="s">
        <v>9520</v>
      </c>
      <c r="D253" s="48"/>
      <c r="E253" s="48" t="s">
        <v>6177</v>
      </c>
      <c r="F253" s="48">
        <v>1968</v>
      </c>
      <c r="G253" s="48" t="s">
        <v>9521</v>
      </c>
      <c r="H253" s="44"/>
      <c r="I253" s="44"/>
    </row>
    <row r="254" spans="1:9">
      <c r="A254" s="37">
        <v>152</v>
      </c>
      <c r="B254" s="37" t="s">
        <v>7284</v>
      </c>
      <c r="C254" s="48" t="s">
        <v>9522</v>
      </c>
      <c r="D254" s="48"/>
      <c r="E254" s="48"/>
      <c r="F254" s="48">
        <v>1978</v>
      </c>
      <c r="G254" s="48" t="s">
        <v>9523</v>
      </c>
      <c r="H254" s="44"/>
      <c r="I254" s="44"/>
    </row>
    <row r="255" spans="1:9">
      <c r="A255" s="37" t="s">
        <v>9524</v>
      </c>
      <c r="B255" s="37" t="s">
        <v>7284</v>
      </c>
      <c r="C255" s="48" t="s">
        <v>9525</v>
      </c>
      <c r="D255" s="48" t="s">
        <v>9526</v>
      </c>
      <c r="E255" s="48" t="s">
        <v>7158</v>
      </c>
      <c r="F255" s="48">
        <v>1959</v>
      </c>
      <c r="G255" s="48" t="s">
        <v>7159</v>
      </c>
      <c r="H255" s="44"/>
      <c r="I255" s="44"/>
    </row>
    <row r="256" spans="1:9">
      <c r="A256" s="37" t="s">
        <v>7160</v>
      </c>
      <c r="B256" s="37" t="s">
        <v>7284</v>
      </c>
      <c r="C256" s="48" t="s">
        <v>7161</v>
      </c>
      <c r="D256" s="48" t="s">
        <v>9526</v>
      </c>
      <c r="E256" s="48" t="s">
        <v>7158</v>
      </c>
      <c r="F256" s="48">
        <v>1961</v>
      </c>
      <c r="G256" s="48" t="s">
        <v>7126</v>
      </c>
      <c r="H256" s="44"/>
      <c r="I256" s="44"/>
    </row>
    <row r="257" spans="1:9">
      <c r="A257" s="37" t="s">
        <v>7162</v>
      </c>
      <c r="B257" s="37" t="s">
        <v>7284</v>
      </c>
      <c r="C257" s="48" t="s">
        <v>7167</v>
      </c>
      <c r="D257" s="48" t="s">
        <v>9526</v>
      </c>
      <c r="E257" s="48" t="s">
        <v>7158</v>
      </c>
      <c r="F257" s="48">
        <v>1963</v>
      </c>
      <c r="G257" s="48" t="s">
        <v>9248</v>
      </c>
      <c r="H257" s="44"/>
      <c r="I257" s="44"/>
    </row>
    <row r="258" spans="1:9">
      <c r="A258" s="37" t="s">
        <v>7163</v>
      </c>
      <c r="B258" s="37" t="s">
        <v>7284</v>
      </c>
      <c r="C258" s="48" t="s">
        <v>7168</v>
      </c>
      <c r="D258" s="48" t="s">
        <v>7169</v>
      </c>
      <c r="E258" s="48" t="s">
        <v>7170</v>
      </c>
      <c r="F258" s="48">
        <v>1963</v>
      </c>
      <c r="G258" s="48" t="s">
        <v>7171</v>
      </c>
      <c r="H258" s="44"/>
      <c r="I258" s="44"/>
    </row>
    <row r="259" spans="1:9">
      <c r="A259" s="37" t="s">
        <v>7164</v>
      </c>
      <c r="B259" s="37" t="s">
        <v>7284</v>
      </c>
      <c r="C259" s="48" t="s">
        <v>7172</v>
      </c>
      <c r="D259" s="48" t="s">
        <v>7173</v>
      </c>
      <c r="E259" s="48" t="s">
        <v>7170</v>
      </c>
      <c r="F259" s="48">
        <v>1963</v>
      </c>
      <c r="G259" s="48" t="s">
        <v>861</v>
      </c>
      <c r="H259" s="44"/>
      <c r="I259" s="44"/>
    </row>
    <row r="260" spans="1:9">
      <c r="A260" s="37" t="s">
        <v>7165</v>
      </c>
      <c r="B260" s="37" t="s">
        <v>7284</v>
      </c>
      <c r="C260" s="48" t="s">
        <v>7174</v>
      </c>
      <c r="D260" s="48" t="s">
        <v>7169</v>
      </c>
      <c r="E260" s="48" t="s">
        <v>7158</v>
      </c>
      <c r="F260" s="48">
        <v>1963</v>
      </c>
      <c r="G260" s="48" t="s">
        <v>861</v>
      </c>
      <c r="H260" s="44"/>
      <c r="I260" s="44"/>
    </row>
    <row r="261" spans="1:9">
      <c r="A261" s="37" t="s">
        <v>7166</v>
      </c>
      <c r="B261" s="37" t="s">
        <v>7284</v>
      </c>
      <c r="C261" s="48" t="s">
        <v>7175</v>
      </c>
      <c r="D261" s="48" t="s">
        <v>7173</v>
      </c>
      <c r="E261" s="48" t="s">
        <v>7170</v>
      </c>
      <c r="F261" s="48">
        <v>1963</v>
      </c>
      <c r="G261" s="48" t="s">
        <v>861</v>
      </c>
      <c r="H261" s="44"/>
      <c r="I261" s="44"/>
    </row>
    <row r="262" spans="1:9">
      <c r="A262" s="37">
        <v>154</v>
      </c>
      <c r="B262" s="37" t="s">
        <v>7284</v>
      </c>
      <c r="C262" s="48" t="s">
        <v>7181</v>
      </c>
      <c r="D262" s="48"/>
      <c r="E262" s="48"/>
      <c r="F262" s="48"/>
      <c r="G262" s="48"/>
      <c r="H262" s="44"/>
      <c r="I262" s="44"/>
    </row>
    <row r="263" spans="1:9">
      <c r="A263" s="37">
        <v>155</v>
      </c>
      <c r="B263" s="37" t="s">
        <v>7284</v>
      </c>
      <c r="C263" s="48" t="s">
        <v>7179</v>
      </c>
      <c r="D263" s="48" t="s">
        <v>7180</v>
      </c>
      <c r="E263" s="48" t="s">
        <v>9246</v>
      </c>
      <c r="F263" s="48">
        <v>1969</v>
      </c>
      <c r="G263" s="48" t="s">
        <v>2825</v>
      </c>
      <c r="H263" s="44"/>
      <c r="I263" s="44"/>
    </row>
    <row r="264" spans="1:9" ht="27">
      <c r="A264" s="37" t="s">
        <v>7182</v>
      </c>
      <c r="B264" s="37" t="s">
        <v>7284</v>
      </c>
      <c r="C264" s="51" t="s">
        <v>7183</v>
      </c>
      <c r="D264" s="48"/>
      <c r="E264" s="48"/>
      <c r="F264" s="48"/>
      <c r="G264" s="48"/>
      <c r="H264" s="44"/>
      <c r="I264" s="44"/>
    </row>
    <row r="265" spans="1:9">
      <c r="A265" s="37" t="s">
        <v>7184</v>
      </c>
      <c r="B265" s="37" t="s">
        <v>7284</v>
      </c>
      <c r="C265" s="51" t="s">
        <v>7185</v>
      </c>
      <c r="D265" s="48" t="s">
        <v>7186</v>
      </c>
      <c r="E265" s="48"/>
      <c r="F265" s="48"/>
      <c r="G265" s="48"/>
      <c r="H265" s="44"/>
      <c r="I265" s="44"/>
    </row>
    <row r="266" spans="1:9">
      <c r="A266" s="37" t="s">
        <v>7187</v>
      </c>
      <c r="B266" s="37" t="s">
        <v>7284</v>
      </c>
      <c r="C266" s="51" t="s">
        <v>7191</v>
      </c>
      <c r="D266" s="48"/>
      <c r="E266" s="48"/>
      <c r="F266" s="48"/>
      <c r="G266" s="48"/>
      <c r="H266" s="44"/>
      <c r="I266" s="44"/>
    </row>
    <row r="267" spans="1:9">
      <c r="A267" s="37" t="s">
        <v>7188</v>
      </c>
      <c r="B267" s="37" t="s">
        <v>7284</v>
      </c>
      <c r="C267" s="51" t="s">
        <v>7192</v>
      </c>
      <c r="D267" s="48"/>
      <c r="E267" s="48"/>
      <c r="F267" s="48"/>
      <c r="G267" s="48"/>
      <c r="H267" s="44"/>
      <c r="I267" s="44"/>
    </row>
    <row r="268" spans="1:9">
      <c r="A268" s="37" t="s">
        <v>7189</v>
      </c>
      <c r="B268" s="37" t="s">
        <v>7284</v>
      </c>
      <c r="C268" s="51" t="s">
        <v>7193</v>
      </c>
      <c r="D268" s="48"/>
      <c r="E268" s="48"/>
      <c r="F268" s="48"/>
      <c r="G268" s="48"/>
      <c r="H268" s="44"/>
      <c r="I268" s="44"/>
    </row>
    <row r="269" spans="1:9">
      <c r="A269" s="37" t="s">
        <v>7190</v>
      </c>
      <c r="B269" s="37" t="s">
        <v>7284</v>
      </c>
      <c r="C269" s="51" t="s">
        <v>9686</v>
      </c>
      <c r="D269" s="48"/>
      <c r="E269" s="48"/>
      <c r="F269" s="48"/>
      <c r="G269" s="48"/>
      <c r="H269" s="44"/>
      <c r="I269" s="44"/>
    </row>
    <row r="270" spans="1:9">
      <c r="A270" s="37" t="s">
        <v>9687</v>
      </c>
      <c r="B270" s="37" t="s">
        <v>7284</v>
      </c>
      <c r="C270" s="48" t="s">
        <v>9689</v>
      </c>
      <c r="D270" s="48"/>
      <c r="E270" s="48" t="s">
        <v>5441</v>
      </c>
      <c r="F270" s="48">
        <v>1969</v>
      </c>
      <c r="G270" s="48" t="s">
        <v>9690</v>
      </c>
      <c r="H270" s="44"/>
      <c r="I270" s="44"/>
    </row>
    <row r="271" spans="1:9">
      <c r="A271" s="37" t="s">
        <v>9688</v>
      </c>
      <c r="B271" s="37" t="s">
        <v>7284</v>
      </c>
      <c r="C271" s="48" t="s">
        <v>4756</v>
      </c>
      <c r="D271" s="48"/>
      <c r="E271" s="48" t="s">
        <v>5441</v>
      </c>
      <c r="F271" s="48"/>
      <c r="G271" s="48"/>
      <c r="H271" s="44"/>
      <c r="I271" s="44"/>
    </row>
    <row r="272" spans="1:9">
      <c r="A272" s="37">
        <v>158</v>
      </c>
      <c r="B272" s="37" t="s">
        <v>7284</v>
      </c>
      <c r="C272" s="48" t="s">
        <v>4757</v>
      </c>
      <c r="D272" s="48" t="s">
        <v>4759</v>
      </c>
      <c r="E272" s="48" t="s">
        <v>4758</v>
      </c>
      <c r="F272" s="48">
        <v>1981</v>
      </c>
      <c r="G272" s="48" t="s">
        <v>4267</v>
      </c>
      <c r="H272" s="44"/>
      <c r="I272" s="44"/>
    </row>
    <row r="273" spans="1:9">
      <c r="A273" s="37">
        <v>159</v>
      </c>
      <c r="B273" s="37" t="s">
        <v>7284</v>
      </c>
      <c r="C273" s="48" t="s">
        <v>4760</v>
      </c>
      <c r="D273" s="48" t="s">
        <v>4761</v>
      </c>
      <c r="E273" s="48" t="s">
        <v>4762</v>
      </c>
      <c r="F273" s="48">
        <v>1973</v>
      </c>
      <c r="G273" s="48" t="s">
        <v>8842</v>
      </c>
      <c r="H273" s="44"/>
      <c r="I273" s="44"/>
    </row>
    <row r="274" spans="1:9">
      <c r="A274" s="37">
        <v>160</v>
      </c>
      <c r="B274" s="37" t="s">
        <v>7284</v>
      </c>
      <c r="C274" s="48" t="s">
        <v>4763</v>
      </c>
      <c r="D274" s="48" t="s">
        <v>4764</v>
      </c>
      <c r="E274" s="48" t="s">
        <v>6460</v>
      </c>
      <c r="F274" s="48">
        <v>1963</v>
      </c>
      <c r="G274" s="48" t="s">
        <v>4765</v>
      </c>
      <c r="H274" s="44"/>
      <c r="I274" s="44"/>
    </row>
    <row r="275" spans="1:9">
      <c r="A275" s="37">
        <v>161</v>
      </c>
      <c r="B275" s="37" t="s">
        <v>7284</v>
      </c>
      <c r="C275" s="48" t="s">
        <v>4766</v>
      </c>
      <c r="D275" s="48" t="s">
        <v>4767</v>
      </c>
      <c r="E275" s="48" t="s">
        <v>4768</v>
      </c>
      <c r="F275" s="48">
        <v>1974</v>
      </c>
      <c r="G275" s="48" t="s">
        <v>4769</v>
      </c>
      <c r="H275" s="44"/>
      <c r="I275" s="44"/>
    </row>
    <row r="276" spans="1:9">
      <c r="A276" s="37">
        <v>162</v>
      </c>
      <c r="B276" s="37" t="s">
        <v>7284</v>
      </c>
      <c r="C276" s="48" t="s">
        <v>4770</v>
      </c>
      <c r="D276" s="48"/>
      <c r="E276" s="48" t="s">
        <v>4771</v>
      </c>
      <c r="F276" s="48">
        <v>1970</v>
      </c>
      <c r="G276" s="48" t="s">
        <v>4772</v>
      </c>
      <c r="H276" s="44"/>
      <c r="I276" s="44"/>
    </row>
    <row r="277" spans="1:9">
      <c r="A277" s="37">
        <v>163</v>
      </c>
      <c r="B277" s="37" t="s">
        <v>7284</v>
      </c>
      <c r="C277" s="48" t="s">
        <v>4773</v>
      </c>
      <c r="D277" s="48"/>
      <c r="E277" s="48" t="s">
        <v>5441</v>
      </c>
      <c r="F277" s="48"/>
      <c r="G277" s="48"/>
      <c r="H277" s="44"/>
      <c r="I277" s="44"/>
    </row>
    <row r="278" spans="1:9" ht="27">
      <c r="A278" s="37" t="s">
        <v>9130</v>
      </c>
      <c r="B278" s="37" t="s">
        <v>7284</v>
      </c>
      <c r="C278" s="51" t="s">
        <v>9142</v>
      </c>
      <c r="D278" s="48"/>
      <c r="E278" s="48" t="s">
        <v>4111</v>
      </c>
      <c r="F278" s="48">
        <v>1966</v>
      </c>
      <c r="G278" s="48" t="s">
        <v>9143</v>
      </c>
      <c r="H278" s="44"/>
      <c r="I278" s="44"/>
    </row>
    <row r="279" spans="1:9" ht="27">
      <c r="A279" s="37" t="s">
        <v>9131</v>
      </c>
      <c r="B279" s="37" t="s">
        <v>7284</v>
      </c>
      <c r="C279" s="51" t="s">
        <v>9144</v>
      </c>
      <c r="D279" s="48"/>
      <c r="E279" s="48" t="s">
        <v>4111</v>
      </c>
      <c r="F279" s="48">
        <v>1966</v>
      </c>
      <c r="G279" s="48" t="s">
        <v>9145</v>
      </c>
      <c r="H279" s="44"/>
      <c r="I279" s="44"/>
    </row>
    <row r="280" spans="1:9" ht="27">
      <c r="A280" s="37" t="s">
        <v>9132</v>
      </c>
      <c r="B280" s="37" t="s">
        <v>7284</v>
      </c>
      <c r="C280" s="51" t="s">
        <v>9146</v>
      </c>
      <c r="D280" s="48"/>
      <c r="E280" s="48" t="s">
        <v>4111</v>
      </c>
      <c r="F280" s="48">
        <v>1966</v>
      </c>
      <c r="G280" s="48" t="s">
        <v>9147</v>
      </c>
      <c r="H280" s="44"/>
      <c r="I280" s="44"/>
    </row>
    <row r="281" spans="1:9" ht="27">
      <c r="A281" s="37" t="s">
        <v>9133</v>
      </c>
      <c r="B281" s="37" t="s">
        <v>7284</v>
      </c>
      <c r="C281" s="51" t="s">
        <v>10687</v>
      </c>
      <c r="D281" s="48"/>
      <c r="E281" s="48" t="s">
        <v>4111</v>
      </c>
      <c r="F281" s="48">
        <v>1966</v>
      </c>
      <c r="G281" s="48" t="s">
        <v>10688</v>
      </c>
      <c r="H281" s="44"/>
      <c r="I281" s="44"/>
    </row>
    <row r="282" spans="1:9" ht="27">
      <c r="A282" s="37" t="s">
        <v>9134</v>
      </c>
      <c r="B282" s="37" t="s">
        <v>7284</v>
      </c>
      <c r="C282" s="51" t="s">
        <v>9564</v>
      </c>
      <c r="D282" s="48"/>
      <c r="E282" s="48" t="s">
        <v>4111</v>
      </c>
      <c r="F282" s="48">
        <v>1966</v>
      </c>
      <c r="G282" s="48" t="s">
        <v>9565</v>
      </c>
      <c r="H282" s="44"/>
      <c r="I282" s="44"/>
    </row>
    <row r="283" spans="1:9" ht="27">
      <c r="A283" s="37" t="s">
        <v>9135</v>
      </c>
      <c r="B283" s="37" t="s">
        <v>7284</v>
      </c>
      <c r="C283" s="51" t="s">
        <v>9566</v>
      </c>
      <c r="D283" s="48"/>
      <c r="E283" s="48" t="s">
        <v>4111</v>
      </c>
      <c r="F283" s="48">
        <v>1966</v>
      </c>
      <c r="G283" s="48" t="s">
        <v>9567</v>
      </c>
      <c r="H283" s="44"/>
      <c r="I283" s="44"/>
    </row>
    <row r="284" spans="1:9" ht="27">
      <c r="A284" s="37" t="s">
        <v>9136</v>
      </c>
      <c r="B284" s="37" t="s">
        <v>7284</v>
      </c>
      <c r="C284" s="51" t="s">
        <v>9569</v>
      </c>
      <c r="D284" s="48"/>
      <c r="E284" s="48" t="s">
        <v>4111</v>
      </c>
      <c r="F284" s="48">
        <v>1966</v>
      </c>
      <c r="G284" s="48" t="s">
        <v>9568</v>
      </c>
      <c r="H284" s="44"/>
      <c r="I284" s="44"/>
    </row>
    <row r="285" spans="1:9" ht="27">
      <c r="A285" s="37" t="s">
        <v>9137</v>
      </c>
      <c r="B285" s="37" t="s">
        <v>7284</v>
      </c>
      <c r="C285" s="51" t="s">
        <v>9570</v>
      </c>
      <c r="D285" s="48"/>
      <c r="E285" s="48" t="s">
        <v>4111</v>
      </c>
      <c r="F285" s="48">
        <v>1966</v>
      </c>
      <c r="G285" s="48" t="s">
        <v>10523</v>
      </c>
      <c r="H285" s="44"/>
      <c r="I285" s="44"/>
    </row>
    <row r="286" spans="1:9" ht="27">
      <c r="A286" s="37" t="s">
        <v>9138</v>
      </c>
      <c r="B286" s="37" t="s">
        <v>7284</v>
      </c>
      <c r="C286" s="51" t="s">
        <v>5167</v>
      </c>
      <c r="D286" s="48"/>
      <c r="E286" s="48" t="s">
        <v>4111</v>
      </c>
      <c r="F286" s="48">
        <v>1966</v>
      </c>
      <c r="G286" s="48" t="s">
        <v>5168</v>
      </c>
      <c r="H286" s="44"/>
      <c r="I286" s="44"/>
    </row>
    <row r="287" spans="1:9" ht="27">
      <c r="A287" s="37" t="s">
        <v>9139</v>
      </c>
      <c r="B287" s="37" t="s">
        <v>7284</v>
      </c>
      <c r="C287" s="51" t="s">
        <v>5169</v>
      </c>
      <c r="D287" s="48"/>
      <c r="E287" s="48" t="s">
        <v>4111</v>
      </c>
      <c r="F287" s="48">
        <v>1967</v>
      </c>
      <c r="G287" s="48" t="s">
        <v>8054</v>
      </c>
      <c r="H287" s="44"/>
      <c r="I287" s="44"/>
    </row>
    <row r="288" spans="1:9" ht="27">
      <c r="A288" s="37" t="s">
        <v>9140</v>
      </c>
      <c r="B288" s="37" t="s">
        <v>7284</v>
      </c>
      <c r="C288" s="51" t="s">
        <v>5170</v>
      </c>
      <c r="D288" s="48"/>
      <c r="E288" s="48" t="s">
        <v>4111</v>
      </c>
      <c r="F288" s="48">
        <v>1967</v>
      </c>
      <c r="G288" s="48" t="s">
        <v>7103</v>
      </c>
      <c r="H288" s="44"/>
      <c r="I288" s="44"/>
    </row>
    <row r="289" spans="1:9" ht="27">
      <c r="A289" s="37" t="s">
        <v>9141</v>
      </c>
      <c r="B289" s="37" t="s">
        <v>7284</v>
      </c>
      <c r="C289" s="51" t="s">
        <v>5171</v>
      </c>
      <c r="D289" s="48"/>
      <c r="E289" s="48" t="s">
        <v>4111</v>
      </c>
      <c r="F289" s="48">
        <v>1967</v>
      </c>
      <c r="G289" s="48" t="s">
        <v>11881</v>
      </c>
      <c r="H289" s="44"/>
      <c r="I289" s="44"/>
    </row>
    <row r="290" spans="1:9" ht="27">
      <c r="A290" s="37" t="s">
        <v>5172</v>
      </c>
      <c r="B290" s="37" t="s">
        <v>7284</v>
      </c>
      <c r="C290" s="51" t="s">
        <v>1777</v>
      </c>
      <c r="D290" s="48"/>
      <c r="E290" s="48" t="s">
        <v>4111</v>
      </c>
      <c r="F290" s="48">
        <v>1964</v>
      </c>
      <c r="G290" s="48" t="s">
        <v>1778</v>
      </c>
      <c r="H290" s="44"/>
      <c r="I290" s="44"/>
    </row>
    <row r="291" spans="1:9" ht="27">
      <c r="A291" s="37" t="s">
        <v>8384</v>
      </c>
      <c r="B291" s="37" t="s">
        <v>7284</v>
      </c>
      <c r="C291" s="51" t="s">
        <v>9549</v>
      </c>
      <c r="D291" s="48"/>
      <c r="E291" s="48" t="s">
        <v>4111</v>
      </c>
      <c r="F291" s="48">
        <v>1965</v>
      </c>
      <c r="G291" s="48" t="s">
        <v>9550</v>
      </c>
      <c r="H291" s="44"/>
      <c r="I291" s="44"/>
    </row>
    <row r="292" spans="1:9" ht="27">
      <c r="A292" s="37" t="s">
        <v>8385</v>
      </c>
      <c r="B292" s="37" t="s">
        <v>7284</v>
      </c>
      <c r="C292" s="51" t="s">
        <v>9551</v>
      </c>
      <c r="D292" s="48"/>
      <c r="E292" s="48" t="s">
        <v>4111</v>
      </c>
      <c r="F292" s="48">
        <v>1965</v>
      </c>
      <c r="G292" s="48" t="s">
        <v>5578</v>
      </c>
      <c r="H292" s="44"/>
      <c r="I292" s="44"/>
    </row>
    <row r="293" spans="1:9" ht="40.5">
      <c r="A293" s="37" t="s">
        <v>8386</v>
      </c>
      <c r="B293" s="37" t="s">
        <v>7284</v>
      </c>
      <c r="C293" s="51" t="s">
        <v>9552</v>
      </c>
      <c r="D293" s="48"/>
      <c r="E293" s="48" t="s">
        <v>4111</v>
      </c>
      <c r="F293" s="48">
        <v>1965</v>
      </c>
      <c r="G293" s="48" t="s">
        <v>9553</v>
      </c>
      <c r="H293" s="44"/>
      <c r="I293" s="44"/>
    </row>
    <row r="294" spans="1:9" ht="27">
      <c r="A294" s="37" t="s">
        <v>8387</v>
      </c>
      <c r="B294" s="37" t="s">
        <v>7284</v>
      </c>
      <c r="C294" s="51" t="s">
        <v>9554</v>
      </c>
      <c r="D294" s="48"/>
      <c r="E294" s="48" t="s">
        <v>4111</v>
      </c>
      <c r="F294" s="48">
        <v>1965</v>
      </c>
      <c r="G294" s="48" t="s">
        <v>9555</v>
      </c>
      <c r="H294" s="44"/>
      <c r="I294" s="44"/>
    </row>
    <row r="295" spans="1:9" ht="27">
      <c r="A295" s="37" t="s">
        <v>8388</v>
      </c>
      <c r="B295" s="37" t="s">
        <v>7284</v>
      </c>
      <c r="C295" s="51" t="s">
        <v>9556</v>
      </c>
      <c r="D295" s="48"/>
      <c r="E295" s="48" t="s">
        <v>4111</v>
      </c>
      <c r="F295" s="48">
        <v>1965</v>
      </c>
      <c r="G295" s="48" t="s">
        <v>9557</v>
      </c>
      <c r="H295" s="44"/>
      <c r="I295" s="44"/>
    </row>
    <row r="296" spans="1:9" ht="27">
      <c r="A296" s="37" t="s">
        <v>8389</v>
      </c>
      <c r="B296" s="37" t="s">
        <v>7284</v>
      </c>
      <c r="C296" s="51" t="s">
        <v>9558</v>
      </c>
      <c r="D296" s="48"/>
      <c r="E296" s="48" t="s">
        <v>4111</v>
      </c>
      <c r="F296" s="48">
        <v>1965</v>
      </c>
      <c r="G296" s="48" t="s">
        <v>9559</v>
      </c>
      <c r="H296" s="44"/>
      <c r="I296" s="44"/>
    </row>
    <row r="297" spans="1:9" ht="27">
      <c r="A297" s="37" t="s">
        <v>8390</v>
      </c>
      <c r="B297" s="37" t="s">
        <v>7284</v>
      </c>
      <c r="C297" s="51" t="s">
        <v>9560</v>
      </c>
      <c r="D297" s="48"/>
      <c r="E297" s="48" t="s">
        <v>4111</v>
      </c>
      <c r="F297" s="48">
        <v>1965</v>
      </c>
      <c r="G297" s="48" t="s">
        <v>9561</v>
      </c>
      <c r="H297" s="44"/>
      <c r="I297" s="44"/>
    </row>
    <row r="298" spans="1:9" ht="27">
      <c r="A298" s="37" t="s">
        <v>8391</v>
      </c>
      <c r="B298" s="37" t="s">
        <v>7284</v>
      </c>
      <c r="C298" s="51" t="s">
        <v>9562</v>
      </c>
      <c r="D298" s="48"/>
      <c r="E298" s="48" t="s">
        <v>4111</v>
      </c>
      <c r="F298" s="48">
        <v>1965</v>
      </c>
      <c r="G298" s="48" t="s">
        <v>9563</v>
      </c>
      <c r="H298" s="44"/>
      <c r="I298" s="44"/>
    </row>
    <row r="299" spans="1:9" ht="27">
      <c r="A299" s="37" t="s">
        <v>8392</v>
      </c>
      <c r="B299" s="37" t="s">
        <v>7284</v>
      </c>
      <c r="C299" s="51" t="s">
        <v>6016</v>
      </c>
      <c r="D299" s="48"/>
      <c r="E299" s="48" t="s">
        <v>4111</v>
      </c>
      <c r="F299" s="48">
        <v>1965</v>
      </c>
      <c r="G299" s="48" t="s">
        <v>6017</v>
      </c>
      <c r="H299" s="44"/>
      <c r="I299" s="44"/>
    </row>
    <row r="300" spans="1:9" ht="27">
      <c r="A300" s="37" t="s">
        <v>8393</v>
      </c>
      <c r="B300" s="37" t="s">
        <v>7284</v>
      </c>
      <c r="C300" s="51" t="s">
        <v>6018</v>
      </c>
      <c r="D300" s="48"/>
      <c r="E300" s="48" t="s">
        <v>4111</v>
      </c>
      <c r="F300" s="48">
        <v>1965</v>
      </c>
      <c r="G300" s="48" t="s">
        <v>6019</v>
      </c>
      <c r="H300" s="44"/>
      <c r="I300" s="44"/>
    </row>
    <row r="301" spans="1:9" ht="27">
      <c r="A301" s="37" t="s">
        <v>8394</v>
      </c>
      <c r="B301" s="37" t="s">
        <v>7284</v>
      </c>
      <c r="C301" s="51" t="s">
        <v>6020</v>
      </c>
      <c r="D301" s="48"/>
      <c r="E301" s="48" t="s">
        <v>4111</v>
      </c>
      <c r="F301" s="48">
        <v>1965</v>
      </c>
      <c r="G301" s="48" t="s">
        <v>6021</v>
      </c>
      <c r="H301" s="44"/>
      <c r="I301" s="44"/>
    </row>
    <row r="302" spans="1:9" ht="27">
      <c r="A302" s="37" t="s">
        <v>8395</v>
      </c>
      <c r="B302" s="37" t="s">
        <v>7284</v>
      </c>
      <c r="C302" s="51" t="s">
        <v>6022</v>
      </c>
      <c r="D302" s="48"/>
      <c r="E302" s="48" t="s">
        <v>4111</v>
      </c>
      <c r="F302" s="48">
        <v>1965</v>
      </c>
      <c r="G302" s="48" t="s">
        <v>6023</v>
      </c>
      <c r="H302" s="44"/>
      <c r="I302" s="44"/>
    </row>
    <row r="303" spans="1:9" ht="27">
      <c r="A303" s="37" t="s">
        <v>8396</v>
      </c>
      <c r="B303" s="37" t="s">
        <v>7284</v>
      </c>
      <c r="C303" s="51" t="s">
        <v>6024</v>
      </c>
      <c r="D303" s="48"/>
      <c r="E303" s="48" t="s">
        <v>4111</v>
      </c>
      <c r="F303" s="48">
        <v>1965</v>
      </c>
      <c r="G303" s="48" t="s">
        <v>6025</v>
      </c>
      <c r="H303" s="44"/>
      <c r="I303" s="44"/>
    </row>
    <row r="304" spans="1:9" ht="27">
      <c r="A304" s="37" t="s">
        <v>8397</v>
      </c>
      <c r="B304" s="37" t="s">
        <v>7284</v>
      </c>
      <c r="C304" s="51" t="s">
        <v>6026</v>
      </c>
      <c r="D304" s="48"/>
      <c r="E304" s="48" t="s">
        <v>4111</v>
      </c>
      <c r="F304" s="48">
        <v>1965</v>
      </c>
      <c r="G304" s="48" t="s">
        <v>6027</v>
      </c>
      <c r="H304" s="44"/>
      <c r="I304" s="44"/>
    </row>
    <row r="305" spans="1:9" ht="27">
      <c r="A305" s="37" t="s">
        <v>8398</v>
      </c>
      <c r="B305" s="37" t="s">
        <v>7284</v>
      </c>
      <c r="C305" s="51" t="s">
        <v>6028</v>
      </c>
      <c r="D305" s="48"/>
      <c r="E305" s="48" t="s">
        <v>4111</v>
      </c>
      <c r="F305" s="48">
        <v>1965</v>
      </c>
      <c r="G305" s="48" t="s">
        <v>6029</v>
      </c>
      <c r="H305" s="44"/>
      <c r="I305" s="44"/>
    </row>
    <row r="306" spans="1:9" ht="27">
      <c r="A306" s="37" t="s">
        <v>8399</v>
      </c>
      <c r="B306" s="37" t="s">
        <v>7284</v>
      </c>
      <c r="C306" s="51" t="s">
        <v>6030</v>
      </c>
      <c r="D306" s="48"/>
      <c r="E306" s="48" t="s">
        <v>4111</v>
      </c>
      <c r="F306" s="48">
        <v>1965</v>
      </c>
      <c r="G306" s="48" t="s">
        <v>6031</v>
      </c>
      <c r="H306" s="44"/>
      <c r="I306" s="44"/>
    </row>
    <row r="307" spans="1:9" ht="27">
      <c r="A307" s="37" t="s">
        <v>8400</v>
      </c>
      <c r="B307" s="37" t="s">
        <v>7284</v>
      </c>
      <c r="C307" s="51" t="s">
        <v>6032</v>
      </c>
      <c r="D307" s="48"/>
      <c r="E307" s="48" t="s">
        <v>4111</v>
      </c>
      <c r="F307" s="48">
        <v>1965</v>
      </c>
      <c r="G307" s="48" t="s">
        <v>6033</v>
      </c>
      <c r="H307" s="44"/>
      <c r="I307" s="44"/>
    </row>
    <row r="308" spans="1:9" ht="27">
      <c r="A308" s="37" t="s">
        <v>8401</v>
      </c>
      <c r="B308" s="37" t="s">
        <v>7284</v>
      </c>
      <c r="C308" s="51" t="s">
        <v>6034</v>
      </c>
      <c r="D308" s="48"/>
      <c r="E308" s="48" t="s">
        <v>4111</v>
      </c>
      <c r="F308" s="48">
        <v>1965</v>
      </c>
      <c r="G308" s="48" t="s">
        <v>6035</v>
      </c>
      <c r="H308" s="44"/>
      <c r="I308" s="44"/>
    </row>
    <row r="309" spans="1:9" ht="27">
      <c r="A309" s="37" t="s">
        <v>8402</v>
      </c>
      <c r="B309" s="37" t="s">
        <v>7284</v>
      </c>
      <c r="C309" s="51" t="s">
        <v>6036</v>
      </c>
      <c r="D309" s="48"/>
      <c r="E309" s="48" t="s">
        <v>4111</v>
      </c>
      <c r="F309" s="48">
        <v>1965</v>
      </c>
      <c r="G309" s="48" t="s">
        <v>9495</v>
      </c>
      <c r="H309" s="44"/>
      <c r="I309" s="44"/>
    </row>
    <row r="310" spans="1:9" ht="27">
      <c r="A310" s="37" t="s">
        <v>8403</v>
      </c>
      <c r="B310" s="37" t="s">
        <v>7284</v>
      </c>
      <c r="C310" s="51" t="s">
        <v>6037</v>
      </c>
      <c r="D310" s="48"/>
      <c r="E310" s="48" t="s">
        <v>4111</v>
      </c>
      <c r="F310" s="48">
        <v>1965</v>
      </c>
      <c r="G310" s="48" t="s">
        <v>6038</v>
      </c>
      <c r="H310" s="44"/>
      <c r="I310" s="44"/>
    </row>
    <row r="311" spans="1:9" ht="27">
      <c r="A311" s="37" t="s">
        <v>8404</v>
      </c>
      <c r="B311" s="37" t="s">
        <v>7284</v>
      </c>
      <c r="C311" s="51" t="s">
        <v>6039</v>
      </c>
      <c r="D311" s="48"/>
      <c r="E311" s="48" t="s">
        <v>4111</v>
      </c>
      <c r="F311" s="48">
        <v>1965</v>
      </c>
      <c r="G311" s="48" t="s">
        <v>6040</v>
      </c>
      <c r="H311" s="44"/>
      <c r="I311" s="44"/>
    </row>
    <row r="312" spans="1:9" ht="27">
      <c r="A312" s="37" t="s">
        <v>8405</v>
      </c>
      <c r="B312" s="37" t="s">
        <v>7284</v>
      </c>
      <c r="C312" s="51" t="s">
        <v>6041</v>
      </c>
      <c r="D312" s="48"/>
      <c r="E312" s="48" t="s">
        <v>4111</v>
      </c>
      <c r="F312" s="48">
        <v>1965</v>
      </c>
      <c r="G312" s="48" t="s">
        <v>6042</v>
      </c>
      <c r="H312" s="44"/>
      <c r="I312" s="44"/>
    </row>
    <row r="313" spans="1:9" ht="27">
      <c r="A313" s="37" t="s">
        <v>8406</v>
      </c>
      <c r="B313" s="37" t="s">
        <v>7284</v>
      </c>
      <c r="C313" s="51" t="s">
        <v>6043</v>
      </c>
      <c r="D313" s="48"/>
      <c r="E313" s="48" t="s">
        <v>4111</v>
      </c>
      <c r="F313" s="48">
        <v>1965</v>
      </c>
      <c r="G313" s="48" t="s">
        <v>6044</v>
      </c>
      <c r="H313" s="44"/>
      <c r="I313" s="44"/>
    </row>
    <row r="314" spans="1:9" ht="27">
      <c r="A314" s="37" t="s">
        <v>8407</v>
      </c>
      <c r="B314" s="37" t="s">
        <v>7284</v>
      </c>
      <c r="C314" s="51" t="s">
        <v>6045</v>
      </c>
      <c r="D314" s="48"/>
      <c r="E314" s="48" t="s">
        <v>4111</v>
      </c>
      <c r="F314" s="48">
        <v>1965</v>
      </c>
      <c r="G314" s="48" t="s">
        <v>6046</v>
      </c>
      <c r="H314" s="44"/>
      <c r="I314" s="44"/>
    </row>
    <row r="315" spans="1:9" ht="27">
      <c r="A315" s="37" t="s">
        <v>8408</v>
      </c>
      <c r="B315" s="37" t="s">
        <v>7284</v>
      </c>
      <c r="C315" s="51" t="s">
        <v>6047</v>
      </c>
      <c r="D315" s="48"/>
      <c r="E315" s="48" t="s">
        <v>4111</v>
      </c>
      <c r="F315" s="48">
        <v>1965</v>
      </c>
      <c r="G315" s="48" t="s">
        <v>6048</v>
      </c>
      <c r="H315" s="44"/>
      <c r="I315" s="44"/>
    </row>
    <row r="316" spans="1:9" ht="27">
      <c r="A316" s="37" t="s">
        <v>8409</v>
      </c>
      <c r="B316" s="37" t="s">
        <v>7284</v>
      </c>
      <c r="C316" s="51" t="s">
        <v>6049</v>
      </c>
      <c r="D316" s="48"/>
      <c r="E316" s="48" t="s">
        <v>4111</v>
      </c>
      <c r="F316" s="48">
        <v>1965</v>
      </c>
      <c r="G316" s="48" t="s">
        <v>6050</v>
      </c>
      <c r="H316" s="44"/>
      <c r="I316" s="44"/>
    </row>
    <row r="317" spans="1:9" ht="27">
      <c r="A317" s="37" t="s">
        <v>8410</v>
      </c>
      <c r="B317" s="37" t="s">
        <v>7284</v>
      </c>
      <c r="C317" s="51" t="s">
        <v>6051</v>
      </c>
      <c r="D317" s="48"/>
      <c r="E317" s="48" t="s">
        <v>4111</v>
      </c>
      <c r="F317" s="48">
        <v>1965</v>
      </c>
      <c r="G317" s="48" t="s">
        <v>6052</v>
      </c>
      <c r="H317" s="44"/>
      <c r="I317" s="44"/>
    </row>
    <row r="318" spans="1:9" ht="27">
      <c r="A318" s="37" t="s">
        <v>8411</v>
      </c>
      <c r="B318" s="37" t="s">
        <v>7284</v>
      </c>
      <c r="C318" s="51" t="s">
        <v>6053</v>
      </c>
      <c r="D318" s="48"/>
      <c r="E318" s="48" t="s">
        <v>4111</v>
      </c>
      <c r="F318" s="48">
        <v>1965</v>
      </c>
      <c r="G318" s="48" t="s">
        <v>6054</v>
      </c>
      <c r="H318" s="44"/>
      <c r="I318" s="44"/>
    </row>
    <row r="319" spans="1:9" ht="27">
      <c r="A319" s="37" t="s">
        <v>8412</v>
      </c>
      <c r="B319" s="37" t="s">
        <v>7284</v>
      </c>
      <c r="C319" s="51" t="s">
        <v>6055</v>
      </c>
      <c r="D319" s="48"/>
      <c r="E319" s="48" t="s">
        <v>4111</v>
      </c>
      <c r="F319" s="48">
        <v>1965</v>
      </c>
      <c r="G319" s="48" t="s">
        <v>6056</v>
      </c>
      <c r="H319" s="44"/>
      <c r="I319" s="44"/>
    </row>
    <row r="320" spans="1:9" ht="27">
      <c r="A320" s="37" t="s">
        <v>8413</v>
      </c>
      <c r="B320" s="37" t="s">
        <v>7284</v>
      </c>
      <c r="C320" s="51" t="s">
        <v>6057</v>
      </c>
      <c r="D320" s="48"/>
      <c r="E320" s="48" t="s">
        <v>4111</v>
      </c>
      <c r="F320" s="48">
        <v>1965</v>
      </c>
      <c r="G320" s="48" t="s">
        <v>6058</v>
      </c>
      <c r="H320" s="44"/>
      <c r="I320" s="44"/>
    </row>
    <row r="321" spans="1:9" ht="27">
      <c r="A321" s="37" t="s">
        <v>8414</v>
      </c>
      <c r="B321" s="37" t="s">
        <v>7284</v>
      </c>
      <c r="C321" s="51" t="s">
        <v>6059</v>
      </c>
      <c r="D321" s="48"/>
      <c r="E321" s="48" t="s">
        <v>4111</v>
      </c>
      <c r="F321" s="48">
        <v>1965</v>
      </c>
      <c r="G321" s="48" t="s">
        <v>6060</v>
      </c>
      <c r="H321" s="44"/>
      <c r="I321" s="44"/>
    </row>
    <row r="322" spans="1:9" ht="27">
      <c r="A322" s="37" t="s">
        <v>7076</v>
      </c>
      <c r="B322" s="37" t="s">
        <v>7284</v>
      </c>
      <c r="C322" s="51" t="s">
        <v>7198</v>
      </c>
      <c r="D322" s="48"/>
      <c r="E322" s="48" t="s">
        <v>4111</v>
      </c>
      <c r="F322" s="48">
        <v>1965</v>
      </c>
      <c r="G322" s="48" t="s">
        <v>7199</v>
      </c>
      <c r="H322" s="44"/>
      <c r="I322" s="44"/>
    </row>
    <row r="323" spans="1:9" ht="27">
      <c r="A323" s="37" t="s">
        <v>7077</v>
      </c>
      <c r="B323" s="37" t="s">
        <v>7284</v>
      </c>
      <c r="C323" s="51" t="s">
        <v>7194</v>
      </c>
      <c r="D323" s="48"/>
      <c r="E323" s="48" t="s">
        <v>4111</v>
      </c>
      <c r="F323" s="48">
        <v>1965</v>
      </c>
      <c r="G323" s="48" t="s">
        <v>7195</v>
      </c>
      <c r="H323" s="44"/>
      <c r="I323" s="44"/>
    </row>
    <row r="324" spans="1:9" ht="27">
      <c r="A324" s="37" t="s">
        <v>7078</v>
      </c>
      <c r="B324" s="37" t="s">
        <v>7284</v>
      </c>
      <c r="C324" s="51" t="s">
        <v>7196</v>
      </c>
      <c r="D324" s="48"/>
      <c r="E324" s="48" t="s">
        <v>4111</v>
      </c>
      <c r="F324" s="48">
        <v>1965</v>
      </c>
      <c r="G324" s="48" t="s">
        <v>7197</v>
      </c>
      <c r="H324" s="44"/>
      <c r="I324" s="44"/>
    </row>
    <row r="325" spans="1:9" ht="27">
      <c r="A325" s="37" t="s">
        <v>7079</v>
      </c>
      <c r="B325" s="37" t="s">
        <v>7284</v>
      </c>
      <c r="C325" s="51" t="s">
        <v>8552</v>
      </c>
      <c r="D325" s="48"/>
      <c r="E325" s="48" t="s">
        <v>4111</v>
      </c>
      <c r="F325" s="48">
        <v>1965</v>
      </c>
      <c r="G325" s="48" t="s">
        <v>8553</v>
      </c>
      <c r="H325" s="44"/>
      <c r="I325" s="44"/>
    </row>
    <row r="326" spans="1:9" ht="27">
      <c r="A326" s="37" t="s">
        <v>7080</v>
      </c>
      <c r="B326" s="37" t="s">
        <v>7284</v>
      </c>
      <c r="C326" s="51" t="s">
        <v>8554</v>
      </c>
      <c r="D326" s="48"/>
      <c r="E326" s="48" t="s">
        <v>4111</v>
      </c>
      <c r="F326" s="48">
        <v>1965</v>
      </c>
      <c r="G326" s="48" t="s">
        <v>9386</v>
      </c>
      <c r="H326" s="44"/>
      <c r="I326" s="44"/>
    </row>
    <row r="327" spans="1:9" ht="27">
      <c r="A327" s="37" t="s">
        <v>7081</v>
      </c>
      <c r="B327" s="37" t="s">
        <v>7284</v>
      </c>
      <c r="C327" s="51" t="s">
        <v>8555</v>
      </c>
      <c r="D327" s="48"/>
      <c r="E327" s="48" t="s">
        <v>4111</v>
      </c>
      <c r="F327" s="48">
        <v>1965</v>
      </c>
      <c r="G327" s="48" t="s">
        <v>8556</v>
      </c>
      <c r="H327" s="44"/>
      <c r="I327" s="44"/>
    </row>
    <row r="328" spans="1:9" ht="27">
      <c r="A328" s="37" t="s">
        <v>7082</v>
      </c>
      <c r="B328" s="37" t="s">
        <v>7284</v>
      </c>
      <c r="C328" s="51" t="s">
        <v>8557</v>
      </c>
      <c r="D328" s="48"/>
      <c r="E328" s="48" t="s">
        <v>4111</v>
      </c>
      <c r="F328" s="48">
        <v>1965</v>
      </c>
      <c r="G328" s="48" t="s">
        <v>8558</v>
      </c>
      <c r="H328" s="44"/>
      <c r="I328" s="44"/>
    </row>
    <row r="329" spans="1:9" ht="27">
      <c r="A329" s="37" t="s">
        <v>7083</v>
      </c>
      <c r="B329" s="37" t="s">
        <v>7284</v>
      </c>
      <c r="C329" s="51" t="s">
        <v>8559</v>
      </c>
      <c r="D329" s="48"/>
      <c r="E329" s="48" t="s">
        <v>4111</v>
      </c>
      <c r="F329" s="48">
        <v>1965</v>
      </c>
      <c r="G329" s="48" t="s">
        <v>8560</v>
      </c>
      <c r="H329" s="44"/>
      <c r="I329" s="44"/>
    </row>
    <row r="330" spans="1:9" ht="27">
      <c r="A330" s="37" t="s">
        <v>7084</v>
      </c>
      <c r="B330" s="37" t="s">
        <v>7284</v>
      </c>
      <c r="C330" s="51" t="s">
        <v>8561</v>
      </c>
      <c r="D330" s="48"/>
      <c r="E330" s="48" t="s">
        <v>4111</v>
      </c>
      <c r="F330" s="48">
        <v>1965</v>
      </c>
      <c r="G330" s="48" t="s">
        <v>6074</v>
      </c>
      <c r="H330" s="44"/>
      <c r="I330" s="44"/>
    </row>
    <row r="331" spans="1:9" ht="27">
      <c r="A331" s="37" t="s">
        <v>7085</v>
      </c>
      <c r="B331" s="37" t="s">
        <v>7284</v>
      </c>
      <c r="C331" s="51" t="s">
        <v>10643</v>
      </c>
      <c r="D331" s="48"/>
      <c r="E331" s="48" t="s">
        <v>4111</v>
      </c>
      <c r="F331" s="48">
        <v>1965</v>
      </c>
      <c r="G331" s="48" t="s">
        <v>10644</v>
      </c>
      <c r="H331" s="44"/>
      <c r="I331" s="44"/>
    </row>
    <row r="332" spans="1:9" ht="27">
      <c r="A332" s="37" t="s">
        <v>7086</v>
      </c>
      <c r="B332" s="37" t="s">
        <v>7284</v>
      </c>
      <c r="C332" s="51" t="s">
        <v>10645</v>
      </c>
      <c r="D332" s="48"/>
      <c r="E332" s="48" t="s">
        <v>4111</v>
      </c>
      <c r="F332" s="48">
        <v>1965</v>
      </c>
      <c r="G332" s="48" t="s">
        <v>10646</v>
      </c>
      <c r="H332" s="44"/>
      <c r="I332" s="44"/>
    </row>
    <row r="333" spans="1:9" ht="27">
      <c r="A333" s="37" t="s">
        <v>7087</v>
      </c>
      <c r="B333" s="37" t="s">
        <v>7284</v>
      </c>
      <c r="C333" s="51" t="s">
        <v>10647</v>
      </c>
      <c r="D333" s="48"/>
      <c r="E333" s="48" t="s">
        <v>4111</v>
      </c>
      <c r="F333" s="48">
        <v>1965</v>
      </c>
      <c r="G333" s="48" t="s">
        <v>3565</v>
      </c>
      <c r="H333" s="44"/>
      <c r="I333" s="44"/>
    </row>
    <row r="334" spans="1:9" ht="27">
      <c r="A334" s="37" t="s">
        <v>7088</v>
      </c>
      <c r="B334" s="37" t="s">
        <v>7284</v>
      </c>
      <c r="C334" s="51" t="s">
        <v>10648</v>
      </c>
      <c r="D334" s="48"/>
      <c r="E334" s="48" t="s">
        <v>4111</v>
      </c>
      <c r="F334" s="48">
        <v>1966</v>
      </c>
      <c r="G334" s="48" t="s">
        <v>8551</v>
      </c>
      <c r="H334" s="44"/>
      <c r="I334" s="44"/>
    </row>
    <row r="335" spans="1:9" ht="27">
      <c r="A335" s="37" t="s">
        <v>7089</v>
      </c>
      <c r="B335" s="37" t="s">
        <v>7284</v>
      </c>
      <c r="C335" s="51" t="s">
        <v>7748</v>
      </c>
      <c r="D335" s="48"/>
      <c r="E335" s="48" t="s">
        <v>4111</v>
      </c>
      <c r="F335" s="48">
        <v>1966</v>
      </c>
      <c r="G335" s="48" t="s">
        <v>7749</v>
      </c>
      <c r="H335" s="44"/>
      <c r="I335" s="44"/>
    </row>
    <row r="336" spans="1:9" ht="27">
      <c r="A336" s="37" t="s">
        <v>7090</v>
      </c>
      <c r="B336" s="37" t="s">
        <v>7284</v>
      </c>
      <c r="C336" s="51" t="s">
        <v>7750</v>
      </c>
      <c r="D336" s="48"/>
      <c r="E336" s="48" t="s">
        <v>4111</v>
      </c>
      <c r="F336" s="48">
        <v>1966</v>
      </c>
      <c r="G336" s="48" t="s">
        <v>7751</v>
      </c>
      <c r="H336" s="44"/>
      <c r="I336" s="44"/>
    </row>
    <row r="337" spans="1:9" ht="27">
      <c r="A337" s="37" t="s">
        <v>7091</v>
      </c>
      <c r="B337" s="37" t="s">
        <v>7284</v>
      </c>
      <c r="C337" s="51" t="s">
        <v>7753</v>
      </c>
      <c r="D337" s="48"/>
      <c r="E337" s="48" t="s">
        <v>4111</v>
      </c>
      <c r="F337" s="48">
        <v>1966</v>
      </c>
      <c r="G337" s="48" t="s">
        <v>7752</v>
      </c>
      <c r="H337" s="44"/>
      <c r="I337" s="44"/>
    </row>
    <row r="338" spans="1:9" ht="27">
      <c r="A338" s="37" t="s">
        <v>7092</v>
      </c>
      <c r="B338" s="37" t="s">
        <v>7284</v>
      </c>
      <c r="C338" s="51" t="s">
        <v>6583</v>
      </c>
      <c r="D338" s="48"/>
      <c r="E338" s="48" t="s">
        <v>4111</v>
      </c>
      <c r="F338" s="48">
        <v>1966</v>
      </c>
      <c r="G338" s="48" t="s">
        <v>6584</v>
      </c>
      <c r="H338" s="44"/>
      <c r="I338" s="44"/>
    </row>
    <row r="339" spans="1:9" ht="27">
      <c r="A339" s="37" t="s">
        <v>7093</v>
      </c>
      <c r="B339" s="37" t="s">
        <v>7284</v>
      </c>
      <c r="C339" s="51" t="s">
        <v>6585</v>
      </c>
      <c r="D339" s="48"/>
      <c r="E339" s="48" t="s">
        <v>4111</v>
      </c>
      <c r="F339" s="48">
        <v>1966</v>
      </c>
      <c r="G339" s="48" t="s">
        <v>6586</v>
      </c>
      <c r="H339" s="44"/>
      <c r="I339" s="44"/>
    </row>
    <row r="340" spans="1:9" ht="27">
      <c r="A340" s="37" t="s">
        <v>9527</v>
      </c>
      <c r="B340" s="37" t="s">
        <v>7284</v>
      </c>
      <c r="C340" s="51" t="s">
        <v>6587</v>
      </c>
      <c r="D340" s="48"/>
      <c r="E340" s="48" t="s">
        <v>4111</v>
      </c>
      <c r="F340" s="48">
        <v>1966</v>
      </c>
      <c r="G340" s="48" t="s">
        <v>6588</v>
      </c>
      <c r="H340" s="44"/>
      <c r="I340" s="44"/>
    </row>
    <row r="341" spans="1:9" ht="27">
      <c r="A341" s="37" t="s">
        <v>9528</v>
      </c>
      <c r="B341" s="37" t="s">
        <v>7284</v>
      </c>
      <c r="C341" s="51" t="s">
        <v>6589</v>
      </c>
      <c r="D341" s="48"/>
      <c r="E341" s="48" t="s">
        <v>4111</v>
      </c>
      <c r="F341" s="48">
        <v>1966</v>
      </c>
      <c r="G341" s="48" t="s">
        <v>11040</v>
      </c>
      <c r="H341" s="44"/>
      <c r="I341" s="44"/>
    </row>
    <row r="342" spans="1:9" ht="27">
      <c r="A342" s="37" t="s">
        <v>9529</v>
      </c>
      <c r="B342" s="37" t="s">
        <v>7284</v>
      </c>
      <c r="C342" s="51" t="s">
        <v>6590</v>
      </c>
      <c r="D342" s="48"/>
      <c r="E342" s="48" t="s">
        <v>4111</v>
      </c>
      <c r="F342" s="48">
        <v>1966</v>
      </c>
      <c r="G342" s="48" t="s">
        <v>6591</v>
      </c>
      <c r="H342" s="44"/>
      <c r="I342" s="44"/>
    </row>
    <row r="343" spans="1:9" ht="27">
      <c r="A343" s="37" t="s">
        <v>9530</v>
      </c>
      <c r="B343" s="37" t="s">
        <v>7284</v>
      </c>
      <c r="C343" s="51" t="s">
        <v>6592</v>
      </c>
      <c r="D343" s="48"/>
      <c r="E343" s="48" t="s">
        <v>4111</v>
      </c>
      <c r="F343" s="48">
        <v>1966</v>
      </c>
      <c r="G343" s="48" t="s">
        <v>6593</v>
      </c>
      <c r="H343" s="44"/>
      <c r="I343" s="44"/>
    </row>
    <row r="344" spans="1:9" ht="27">
      <c r="A344" s="37" t="s">
        <v>9531</v>
      </c>
      <c r="B344" s="37" t="s">
        <v>7284</v>
      </c>
      <c r="C344" s="51" t="s">
        <v>6594</v>
      </c>
      <c r="D344" s="48"/>
      <c r="E344" s="48" t="s">
        <v>4111</v>
      </c>
      <c r="F344" s="48">
        <v>1966</v>
      </c>
      <c r="G344" s="48" t="s">
        <v>6595</v>
      </c>
      <c r="H344" s="44"/>
      <c r="I344" s="44"/>
    </row>
    <row r="345" spans="1:9" ht="27">
      <c r="A345" s="37" t="s">
        <v>9532</v>
      </c>
      <c r="B345" s="37" t="s">
        <v>7284</v>
      </c>
      <c r="C345" s="51" t="s">
        <v>6596</v>
      </c>
      <c r="D345" s="48"/>
      <c r="E345" s="48" t="s">
        <v>4111</v>
      </c>
      <c r="F345" s="48">
        <v>1966</v>
      </c>
      <c r="G345" s="48" t="s">
        <v>6597</v>
      </c>
      <c r="H345" s="44"/>
      <c r="I345" s="44"/>
    </row>
    <row r="346" spans="1:9" ht="27">
      <c r="A346" s="37" t="s">
        <v>9533</v>
      </c>
      <c r="B346" s="37" t="s">
        <v>7284</v>
      </c>
      <c r="C346" s="51" t="s">
        <v>6598</v>
      </c>
      <c r="D346" s="48"/>
      <c r="E346" s="48" t="s">
        <v>4111</v>
      </c>
      <c r="F346" s="48">
        <v>1966</v>
      </c>
      <c r="G346" s="48" t="s">
        <v>6599</v>
      </c>
      <c r="H346" s="44"/>
      <c r="I346" s="44"/>
    </row>
    <row r="347" spans="1:9" ht="27">
      <c r="A347" s="37" t="s">
        <v>9534</v>
      </c>
      <c r="B347" s="37" t="s">
        <v>7284</v>
      </c>
      <c r="C347" s="51" t="s">
        <v>6600</v>
      </c>
      <c r="D347" s="48"/>
      <c r="E347" s="48" t="s">
        <v>4111</v>
      </c>
      <c r="F347" s="48">
        <v>1966</v>
      </c>
      <c r="G347" s="48" t="s">
        <v>6601</v>
      </c>
      <c r="H347" s="44"/>
      <c r="I347" s="44"/>
    </row>
    <row r="348" spans="1:9" ht="27">
      <c r="A348" s="37" t="s">
        <v>9535</v>
      </c>
      <c r="B348" s="37" t="s">
        <v>7284</v>
      </c>
      <c r="C348" s="51" t="s">
        <v>6602</v>
      </c>
      <c r="D348" s="48"/>
      <c r="E348" s="48" t="s">
        <v>4111</v>
      </c>
      <c r="F348" s="48">
        <v>1966</v>
      </c>
      <c r="G348" s="48" t="s">
        <v>6603</v>
      </c>
      <c r="H348" s="44"/>
      <c r="I348" s="44"/>
    </row>
    <row r="349" spans="1:9" ht="27">
      <c r="A349" s="37" t="s">
        <v>9536</v>
      </c>
      <c r="B349" s="37" t="s">
        <v>7284</v>
      </c>
      <c r="C349" s="51" t="s">
        <v>6604</v>
      </c>
      <c r="D349" s="48"/>
      <c r="E349" s="48" t="s">
        <v>4111</v>
      </c>
      <c r="F349" s="48">
        <v>1966</v>
      </c>
      <c r="G349" s="48" t="s">
        <v>9565</v>
      </c>
      <c r="H349" s="44"/>
      <c r="I349" s="44"/>
    </row>
    <row r="350" spans="1:9" ht="27">
      <c r="A350" s="37" t="s">
        <v>9537</v>
      </c>
      <c r="B350" s="37" t="s">
        <v>7284</v>
      </c>
      <c r="C350" s="51" t="s">
        <v>6605</v>
      </c>
      <c r="D350" s="48"/>
      <c r="E350" s="48" t="s">
        <v>4111</v>
      </c>
      <c r="F350" s="48">
        <v>1966</v>
      </c>
      <c r="G350" s="48" t="s">
        <v>6606</v>
      </c>
      <c r="H350" s="44"/>
      <c r="I350" s="44"/>
    </row>
    <row r="351" spans="1:9" ht="27">
      <c r="A351" s="37" t="s">
        <v>9538</v>
      </c>
      <c r="B351" s="37" t="s">
        <v>7284</v>
      </c>
      <c r="C351" s="51" t="s">
        <v>6607</v>
      </c>
      <c r="D351" s="48"/>
      <c r="E351" s="48" t="s">
        <v>4111</v>
      </c>
      <c r="F351" s="48">
        <v>1966</v>
      </c>
      <c r="G351" s="48" t="s">
        <v>9568</v>
      </c>
      <c r="H351" s="44"/>
      <c r="I351" s="44"/>
    </row>
    <row r="352" spans="1:9" ht="27">
      <c r="A352" s="37" t="s">
        <v>9539</v>
      </c>
      <c r="B352" s="37" t="s">
        <v>7284</v>
      </c>
      <c r="C352" s="51" t="s">
        <v>6608</v>
      </c>
      <c r="D352" s="48"/>
      <c r="E352" s="48" t="s">
        <v>4111</v>
      </c>
      <c r="F352" s="48">
        <v>1966</v>
      </c>
      <c r="G352" s="48" t="s">
        <v>6609</v>
      </c>
      <c r="H352" s="44"/>
      <c r="I352" s="44"/>
    </row>
    <row r="353" spans="1:9" ht="27">
      <c r="A353" s="37" t="s">
        <v>9540</v>
      </c>
      <c r="B353" s="37" t="s">
        <v>7284</v>
      </c>
      <c r="C353" s="51" t="s">
        <v>9096</v>
      </c>
      <c r="D353" s="48"/>
      <c r="E353" s="48" t="s">
        <v>4111</v>
      </c>
      <c r="F353" s="48">
        <v>1966</v>
      </c>
      <c r="G353" s="48" t="s">
        <v>10685</v>
      </c>
      <c r="H353" s="44"/>
      <c r="I353" s="44"/>
    </row>
    <row r="354" spans="1:9" ht="27">
      <c r="A354" s="37" t="s">
        <v>9541</v>
      </c>
      <c r="B354" s="37" t="s">
        <v>7284</v>
      </c>
      <c r="C354" s="51" t="s">
        <v>9097</v>
      </c>
      <c r="D354" s="48"/>
      <c r="E354" s="48" t="s">
        <v>4111</v>
      </c>
      <c r="F354" s="48">
        <v>1966</v>
      </c>
      <c r="G354" s="48" t="s">
        <v>9098</v>
      </c>
      <c r="H354" s="44"/>
      <c r="I354" s="44"/>
    </row>
    <row r="355" spans="1:9" ht="27">
      <c r="A355" s="37" t="s">
        <v>9542</v>
      </c>
      <c r="B355" s="37" t="s">
        <v>7284</v>
      </c>
      <c r="C355" s="51" t="s">
        <v>9099</v>
      </c>
      <c r="D355" s="48"/>
      <c r="E355" s="48" t="s">
        <v>4111</v>
      </c>
      <c r="F355" s="48">
        <v>1966</v>
      </c>
      <c r="G355" s="48" t="s">
        <v>9100</v>
      </c>
      <c r="H355" s="44"/>
      <c r="I355" s="44"/>
    </row>
    <row r="356" spans="1:9" ht="27">
      <c r="A356" s="37" t="s">
        <v>9543</v>
      </c>
      <c r="B356" s="37" t="s">
        <v>7284</v>
      </c>
      <c r="C356" s="51" t="s">
        <v>9105</v>
      </c>
      <c r="D356" s="48"/>
      <c r="E356" s="48" t="s">
        <v>4111</v>
      </c>
      <c r="F356" s="48">
        <v>1966</v>
      </c>
      <c r="G356" s="48" t="s">
        <v>9106</v>
      </c>
      <c r="H356" s="44"/>
      <c r="I356" s="44"/>
    </row>
    <row r="357" spans="1:9" ht="27">
      <c r="A357" s="37" t="s">
        <v>9544</v>
      </c>
      <c r="B357" s="37" t="s">
        <v>7284</v>
      </c>
      <c r="C357" s="51" t="s">
        <v>9107</v>
      </c>
      <c r="D357" s="48"/>
      <c r="E357" s="48" t="s">
        <v>4111</v>
      </c>
      <c r="F357" s="48">
        <v>1967</v>
      </c>
      <c r="G357" s="48" t="s">
        <v>9108</v>
      </c>
      <c r="H357" s="44"/>
      <c r="I357" s="44"/>
    </row>
    <row r="358" spans="1:9" ht="27">
      <c r="A358" s="37" t="s">
        <v>9545</v>
      </c>
      <c r="B358" s="37" t="s">
        <v>7284</v>
      </c>
      <c r="C358" s="51" t="s">
        <v>9109</v>
      </c>
      <c r="D358" s="48"/>
      <c r="E358" s="48" t="s">
        <v>4111</v>
      </c>
      <c r="F358" s="48">
        <v>1967</v>
      </c>
      <c r="G358" s="48" t="s">
        <v>9110</v>
      </c>
      <c r="H358" s="44"/>
      <c r="I358" s="44"/>
    </row>
    <row r="359" spans="1:9" ht="27">
      <c r="A359" s="37" t="s">
        <v>9546</v>
      </c>
      <c r="B359" s="37" t="s">
        <v>7284</v>
      </c>
      <c r="C359" s="51" t="s">
        <v>9111</v>
      </c>
      <c r="D359" s="48"/>
      <c r="E359" s="48" t="s">
        <v>4111</v>
      </c>
      <c r="F359" s="48">
        <v>1967</v>
      </c>
      <c r="G359" s="48" t="s">
        <v>9112</v>
      </c>
      <c r="H359" s="44"/>
      <c r="I359" s="44"/>
    </row>
    <row r="360" spans="1:9" ht="27">
      <c r="A360" s="37" t="s">
        <v>9547</v>
      </c>
      <c r="B360" s="37" t="s">
        <v>7284</v>
      </c>
      <c r="C360" s="51" t="s">
        <v>9113</v>
      </c>
      <c r="D360" s="48"/>
      <c r="E360" s="48" t="s">
        <v>4111</v>
      </c>
      <c r="F360" s="48">
        <v>1967</v>
      </c>
      <c r="G360" s="48" t="s">
        <v>11459</v>
      </c>
      <c r="H360" s="44"/>
      <c r="I360" s="44"/>
    </row>
    <row r="361" spans="1:9" ht="27">
      <c r="A361" s="37" t="s">
        <v>9548</v>
      </c>
      <c r="B361" s="37" t="s">
        <v>7284</v>
      </c>
      <c r="C361" s="51" t="s">
        <v>9114</v>
      </c>
      <c r="D361" s="48"/>
      <c r="E361" s="48" t="s">
        <v>4111</v>
      </c>
      <c r="F361" s="48">
        <v>1967</v>
      </c>
      <c r="G361" s="48" t="s">
        <v>9115</v>
      </c>
      <c r="H361" s="44"/>
      <c r="I361" s="44"/>
    </row>
    <row r="362" spans="1:9" ht="27">
      <c r="A362" s="37" t="s">
        <v>9101</v>
      </c>
      <c r="B362" s="37" t="s">
        <v>7284</v>
      </c>
      <c r="C362" s="51" t="s">
        <v>10334</v>
      </c>
      <c r="D362" s="48"/>
      <c r="E362" s="48" t="s">
        <v>4111</v>
      </c>
      <c r="F362" s="48">
        <v>1967</v>
      </c>
      <c r="G362" s="48" t="s">
        <v>10335</v>
      </c>
      <c r="H362" s="44"/>
      <c r="I362" s="44"/>
    </row>
    <row r="363" spans="1:9" ht="27">
      <c r="A363" s="37" t="s">
        <v>9102</v>
      </c>
      <c r="B363" s="37" t="s">
        <v>7284</v>
      </c>
      <c r="C363" s="51" t="s">
        <v>10336</v>
      </c>
      <c r="D363" s="48"/>
      <c r="E363" s="48" t="s">
        <v>4111</v>
      </c>
      <c r="F363" s="48">
        <v>1967</v>
      </c>
      <c r="G363" s="48" t="s">
        <v>3606</v>
      </c>
      <c r="H363" s="44"/>
      <c r="I363" s="44"/>
    </row>
    <row r="364" spans="1:9" ht="27">
      <c r="A364" s="37" t="s">
        <v>9103</v>
      </c>
      <c r="B364" s="37" t="s">
        <v>7284</v>
      </c>
      <c r="C364" s="51" t="s">
        <v>10337</v>
      </c>
      <c r="D364" s="48"/>
      <c r="E364" s="48" t="s">
        <v>4111</v>
      </c>
      <c r="F364" s="48">
        <v>1968</v>
      </c>
      <c r="G364" s="48" t="s">
        <v>10338</v>
      </c>
      <c r="H364" s="44"/>
      <c r="I364" s="44"/>
    </row>
    <row r="365" spans="1:9" ht="27">
      <c r="A365" s="37" t="s">
        <v>9104</v>
      </c>
      <c r="B365" s="37" t="s">
        <v>7284</v>
      </c>
      <c r="C365" s="51" t="s">
        <v>10339</v>
      </c>
      <c r="D365" s="48"/>
      <c r="E365" s="48" t="s">
        <v>4111</v>
      </c>
      <c r="F365" s="48">
        <v>1968</v>
      </c>
      <c r="G365" s="48" t="s">
        <v>10340</v>
      </c>
      <c r="H365" s="44"/>
      <c r="I365" s="44"/>
    </row>
    <row r="366" spans="1:9">
      <c r="A366" s="37" t="s">
        <v>2390</v>
      </c>
      <c r="B366" s="37" t="s">
        <v>7284</v>
      </c>
      <c r="C366" s="48" t="s">
        <v>2416</v>
      </c>
      <c r="D366" s="48"/>
      <c r="E366" s="48" t="s">
        <v>5441</v>
      </c>
      <c r="F366" s="48">
        <v>1959</v>
      </c>
      <c r="G366" s="48" t="s">
        <v>2417</v>
      </c>
      <c r="H366" s="44"/>
      <c r="I366" s="44"/>
    </row>
    <row r="367" spans="1:9">
      <c r="A367" s="37" t="s">
        <v>2391</v>
      </c>
      <c r="B367" s="37" t="s">
        <v>7284</v>
      </c>
      <c r="C367" s="48" t="s">
        <v>2418</v>
      </c>
      <c r="D367" s="48"/>
      <c r="E367" s="48" t="s">
        <v>5441</v>
      </c>
      <c r="F367" s="48">
        <v>1959</v>
      </c>
      <c r="G367" s="48" t="s">
        <v>2419</v>
      </c>
      <c r="H367" s="44"/>
      <c r="I367" s="44"/>
    </row>
    <row r="368" spans="1:9">
      <c r="A368" s="37" t="s">
        <v>2392</v>
      </c>
      <c r="B368" s="37" t="s">
        <v>7284</v>
      </c>
      <c r="C368" s="48" t="s">
        <v>2420</v>
      </c>
      <c r="D368" s="48"/>
      <c r="E368" s="48" t="s">
        <v>5441</v>
      </c>
      <c r="F368" s="48">
        <v>1960</v>
      </c>
      <c r="G368" s="48" t="s">
        <v>2421</v>
      </c>
      <c r="H368" s="44"/>
      <c r="I368" s="44"/>
    </row>
    <row r="369" spans="1:9">
      <c r="A369" s="37" t="s">
        <v>2393</v>
      </c>
      <c r="B369" s="37" t="s">
        <v>7284</v>
      </c>
      <c r="C369" s="48" t="s">
        <v>2422</v>
      </c>
      <c r="D369" s="48"/>
      <c r="E369" s="48" t="s">
        <v>5441</v>
      </c>
      <c r="F369" s="48">
        <v>1960</v>
      </c>
      <c r="G369" s="48" t="s">
        <v>2423</v>
      </c>
      <c r="H369" s="44"/>
      <c r="I369" s="44"/>
    </row>
    <row r="370" spans="1:9">
      <c r="A370" s="37" t="s">
        <v>2394</v>
      </c>
      <c r="B370" s="37" t="s">
        <v>7284</v>
      </c>
      <c r="C370" s="48" t="s">
        <v>2424</v>
      </c>
      <c r="D370" s="48"/>
      <c r="E370" s="48" t="s">
        <v>5441</v>
      </c>
      <c r="F370" s="48">
        <v>1960</v>
      </c>
      <c r="G370" s="48" t="s">
        <v>2425</v>
      </c>
      <c r="H370" s="44"/>
      <c r="I370" s="44"/>
    </row>
    <row r="371" spans="1:9">
      <c r="A371" s="37" t="s">
        <v>2395</v>
      </c>
      <c r="B371" s="37" t="s">
        <v>7284</v>
      </c>
      <c r="C371" s="48" t="s">
        <v>2426</v>
      </c>
      <c r="D371" s="48"/>
      <c r="E371" s="48" t="s">
        <v>5441</v>
      </c>
      <c r="F371" s="48">
        <v>1960</v>
      </c>
      <c r="G371" s="48" t="s">
        <v>5550</v>
      </c>
      <c r="H371" s="44"/>
      <c r="I371" s="44"/>
    </row>
    <row r="372" spans="1:9">
      <c r="A372" s="37" t="s">
        <v>2396</v>
      </c>
      <c r="B372" s="37" t="s">
        <v>7284</v>
      </c>
      <c r="C372" s="48" t="s">
        <v>2427</v>
      </c>
      <c r="D372" s="48"/>
      <c r="E372" s="48" t="s">
        <v>5441</v>
      </c>
      <c r="F372" s="48">
        <v>1960</v>
      </c>
      <c r="G372" s="48" t="s">
        <v>2428</v>
      </c>
      <c r="H372" s="44"/>
      <c r="I372" s="44"/>
    </row>
    <row r="373" spans="1:9">
      <c r="A373" s="37" t="s">
        <v>2397</v>
      </c>
      <c r="B373" s="37" t="s">
        <v>7284</v>
      </c>
      <c r="C373" s="48" t="s">
        <v>2429</v>
      </c>
      <c r="D373" s="48"/>
      <c r="E373" s="48" t="s">
        <v>5441</v>
      </c>
      <c r="F373" s="48">
        <v>1961</v>
      </c>
      <c r="G373" s="48" t="s">
        <v>2430</v>
      </c>
      <c r="H373" s="44"/>
      <c r="I373" s="44"/>
    </row>
    <row r="374" spans="1:9">
      <c r="A374" s="37" t="s">
        <v>2398</v>
      </c>
      <c r="B374" s="37" t="s">
        <v>7284</v>
      </c>
      <c r="C374" s="48" t="s">
        <v>2431</v>
      </c>
      <c r="D374" s="48"/>
      <c r="E374" s="48" t="s">
        <v>5441</v>
      </c>
      <c r="F374" s="48">
        <v>1961</v>
      </c>
      <c r="G374" s="48" t="s">
        <v>2432</v>
      </c>
      <c r="H374" s="44"/>
      <c r="I374" s="44"/>
    </row>
    <row r="375" spans="1:9">
      <c r="A375" s="37" t="s">
        <v>2399</v>
      </c>
      <c r="B375" s="37" t="s">
        <v>7284</v>
      </c>
      <c r="C375" s="48" t="s">
        <v>2433</v>
      </c>
      <c r="D375" s="48"/>
      <c r="E375" s="48" t="s">
        <v>5441</v>
      </c>
      <c r="F375" s="48">
        <v>1961</v>
      </c>
      <c r="G375" s="48" t="s">
        <v>2434</v>
      </c>
      <c r="H375" s="44"/>
      <c r="I375" s="44"/>
    </row>
    <row r="376" spans="1:9">
      <c r="A376" s="37" t="s">
        <v>2400</v>
      </c>
      <c r="B376" s="37" t="s">
        <v>7284</v>
      </c>
      <c r="C376" s="48" t="s">
        <v>2435</v>
      </c>
      <c r="D376" s="48"/>
      <c r="E376" s="48" t="s">
        <v>5441</v>
      </c>
      <c r="F376" s="48">
        <v>1961</v>
      </c>
      <c r="G376" s="48" t="s">
        <v>2436</v>
      </c>
      <c r="H376" s="44"/>
      <c r="I376" s="44"/>
    </row>
    <row r="377" spans="1:9">
      <c r="A377" s="37" t="s">
        <v>2401</v>
      </c>
      <c r="B377" s="37" t="s">
        <v>7284</v>
      </c>
      <c r="C377" s="48" t="s">
        <v>2437</v>
      </c>
      <c r="D377" s="48"/>
      <c r="E377" s="48" t="s">
        <v>5441</v>
      </c>
      <c r="F377" s="48">
        <v>1962</v>
      </c>
      <c r="G377" s="48" t="s">
        <v>2438</v>
      </c>
      <c r="H377" s="44"/>
      <c r="I377" s="44"/>
    </row>
    <row r="378" spans="1:9">
      <c r="A378" s="37" t="s">
        <v>2402</v>
      </c>
      <c r="B378" s="37" t="s">
        <v>7284</v>
      </c>
      <c r="C378" s="48" t="s">
        <v>2439</v>
      </c>
      <c r="D378" s="48"/>
      <c r="E378" s="48" t="s">
        <v>5441</v>
      </c>
      <c r="F378" s="48">
        <v>1962</v>
      </c>
      <c r="G378" s="48" t="s">
        <v>2440</v>
      </c>
      <c r="H378" s="44"/>
      <c r="I378" s="44"/>
    </row>
    <row r="379" spans="1:9">
      <c r="A379" s="37" t="s">
        <v>2403</v>
      </c>
      <c r="B379" s="37" t="s">
        <v>7284</v>
      </c>
      <c r="C379" s="48" t="s">
        <v>2441</v>
      </c>
      <c r="D379" s="48"/>
      <c r="E379" s="48" t="s">
        <v>5441</v>
      </c>
      <c r="F379" s="48">
        <v>1962</v>
      </c>
      <c r="G379" s="48" t="s">
        <v>2442</v>
      </c>
      <c r="H379" s="44"/>
      <c r="I379" s="44"/>
    </row>
    <row r="380" spans="1:9">
      <c r="A380" s="37" t="s">
        <v>2404</v>
      </c>
      <c r="B380" s="37" t="s">
        <v>7284</v>
      </c>
      <c r="C380" s="48" t="s">
        <v>2443</v>
      </c>
      <c r="D380" s="48"/>
      <c r="E380" s="48" t="s">
        <v>5441</v>
      </c>
      <c r="F380" s="48">
        <v>1962</v>
      </c>
      <c r="G380" s="48" t="s">
        <v>2444</v>
      </c>
      <c r="H380" s="44"/>
      <c r="I380" s="44"/>
    </row>
    <row r="381" spans="1:9">
      <c r="A381" s="37" t="s">
        <v>2405</v>
      </c>
      <c r="B381" s="37" t="s">
        <v>7284</v>
      </c>
      <c r="C381" s="48" t="s">
        <v>2445</v>
      </c>
      <c r="D381" s="48"/>
      <c r="E381" s="48" t="s">
        <v>5441</v>
      </c>
      <c r="F381" s="48">
        <v>1962</v>
      </c>
      <c r="G381" s="48" t="s">
        <v>2446</v>
      </c>
      <c r="H381" s="44"/>
      <c r="I381" s="44"/>
    </row>
    <row r="382" spans="1:9">
      <c r="A382" s="37" t="s">
        <v>2406</v>
      </c>
      <c r="B382" s="37" t="s">
        <v>7284</v>
      </c>
      <c r="C382" s="48" t="s">
        <v>2447</v>
      </c>
      <c r="D382" s="48"/>
      <c r="E382" s="48" t="s">
        <v>5441</v>
      </c>
      <c r="F382" s="48">
        <v>1962</v>
      </c>
      <c r="G382" s="48" t="s">
        <v>2448</v>
      </c>
      <c r="H382" s="44"/>
      <c r="I382" s="44"/>
    </row>
    <row r="383" spans="1:9">
      <c r="A383" s="37" t="s">
        <v>2407</v>
      </c>
      <c r="B383" s="37" t="s">
        <v>7284</v>
      </c>
      <c r="C383" s="48" t="s">
        <v>2450</v>
      </c>
      <c r="D383" s="48"/>
      <c r="E383" s="48" t="s">
        <v>5441</v>
      </c>
      <c r="F383" s="48">
        <v>1963</v>
      </c>
      <c r="G383" s="48" t="s">
        <v>2451</v>
      </c>
      <c r="H383" s="44"/>
      <c r="I383" s="44"/>
    </row>
    <row r="384" spans="1:9">
      <c r="A384" s="37" t="s">
        <v>2408</v>
      </c>
      <c r="B384" s="37" t="s">
        <v>7284</v>
      </c>
      <c r="C384" s="48" t="s">
        <v>2452</v>
      </c>
      <c r="D384" s="48"/>
      <c r="E384" s="48" t="s">
        <v>5441</v>
      </c>
      <c r="F384" s="48">
        <v>1963</v>
      </c>
      <c r="G384" s="48" t="s">
        <v>2453</v>
      </c>
      <c r="H384" s="44"/>
      <c r="I384" s="44"/>
    </row>
    <row r="385" spans="1:9">
      <c r="A385" s="37" t="s">
        <v>2409</v>
      </c>
      <c r="B385" s="37" t="s">
        <v>7284</v>
      </c>
      <c r="C385" s="48" t="s">
        <v>2454</v>
      </c>
      <c r="D385" s="48"/>
      <c r="E385" s="48" t="s">
        <v>5441</v>
      </c>
      <c r="F385" s="48">
        <v>1963</v>
      </c>
      <c r="G385" s="48" t="s">
        <v>2455</v>
      </c>
      <c r="H385" s="44"/>
      <c r="I385" s="44"/>
    </row>
    <row r="386" spans="1:9">
      <c r="A386" s="37" t="s">
        <v>2410</v>
      </c>
      <c r="B386" s="37" t="s">
        <v>7284</v>
      </c>
      <c r="C386" s="48" t="s">
        <v>2456</v>
      </c>
      <c r="D386" s="48"/>
      <c r="E386" s="48" t="s">
        <v>5441</v>
      </c>
      <c r="F386" s="48">
        <v>1963</v>
      </c>
      <c r="G386" s="48" t="s">
        <v>2457</v>
      </c>
      <c r="H386" s="44"/>
      <c r="I386" s="44"/>
    </row>
    <row r="387" spans="1:9">
      <c r="A387" s="37" t="s">
        <v>2411</v>
      </c>
      <c r="B387" s="37" t="s">
        <v>7284</v>
      </c>
      <c r="C387" s="48" t="s">
        <v>2458</v>
      </c>
      <c r="D387" s="48"/>
      <c r="E387" s="48" t="s">
        <v>5441</v>
      </c>
      <c r="F387" s="48">
        <v>1963</v>
      </c>
      <c r="G387" s="48" t="s">
        <v>2459</v>
      </c>
      <c r="H387" s="44"/>
      <c r="I387" s="44"/>
    </row>
    <row r="388" spans="1:9">
      <c r="A388" s="37" t="s">
        <v>2412</v>
      </c>
      <c r="B388" s="37" t="s">
        <v>7284</v>
      </c>
      <c r="C388" s="48" t="s">
        <v>2460</v>
      </c>
      <c r="D388" s="48"/>
      <c r="E388" s="48" t="s">
        <v>5441</v>
      </c>
      <c r="F388" s="48">
        <v>1963</v>
      </c>
      <c r="G388" s="48" t="s">
        <v>2461</v>
      </c>
      <c r="H388" s="44"/>
      <c r="I388" s="44"/>
    </row>
    <row r="389" spans="1:9">
      <c r="A389" s="37" t="s">
        <v>2413</v>
      </c>
      <c r="B389" s="37" t="s">
        <v>7284</v>
      </c>
      <c r="C389" s="48" t="s">
        <v>2462</v>
      </c>
      <c r="D389" s="48"/>
      <c r="E389" s="48" t="s">
        <v>5441</v>
      </c>
      <c r="F389" s="48">
        <v>1963</v>
      </c>
      <c r="G389" s="48" t="s">
        <v>10045</v>
      </c>
      <c r="H389" s="44"/>
      <c r="I389" s="44"/>
    </row>
    <row r="390" spans="1:9">
      <c r="A390" s="37" t="s">
        <v>2414</v>
      </c>
      <c r="B390" s="37" t="s">
        <v>7284</v>
      </c>
      <c r="C390" s="48" t="s">
        <v>2463</v>
      </c>
      <c r="D390" s="48"/>
      <c r="E390" s="48" t="s">
        <v>5441</v>
      </c>
      <c r="F390" s="48">
        <v>1963</v>
      </c>
      <c r="G390" s="48" t="s">
        <v>2464</v>
      </c>
      <c r="H390" s="44"/>
      <c r="I390" s="44"/>
    </row>
    <row r="391" spans="1:9">
      <c r="A391" s="37" t="s">
        <v>2415</v>
      </c>
      <c r="B391" s="37" t="s">
        <v>7284</v>
      </c>
      <c r="C391" s="48" t="s">
        <v>2449</v>
      </c>
      <c r="D391" s="48"/>
      <c r="E391" s="48" t="s">
        <v>5441</v>
      </c>
      <c r="F391" s="48">
        <v>1963</v>
      </c>
      <c r="G391" s="48" t="s">
        <v>2471</v>
      </c>
      <c r="H391" s="44"/>
      <c r="I391" s="44"/>
    </row>
    <row r="392" spans="1:9">
      <c r="A392" s="37" t="s">
        <v>2465</v>
      </c>
      <c r="B392" s="37" t="s">
        <v>7284</v>
      </c>
      <c r="C392" s="48" t="s">
        <v>2472</v>
      </c>
      <c r="D392" s="48"/>
      <c r="E392" s="48" t="s">
        <v>5441</v>
      </c>
      <c r="F392" s="48">
        <v>1964</v>
      </c>
      <c r="G392" s="48" t="s">
        <v>2473</v>
      </c>
      <c r="H392" s="44"/>
      <c r="I392" s="44"/>
    </row>
    <row r="393" spans="1:9">
      <c r="A393" s="37" t="s">
        <v>2466</v>
      </c>
      <c r="B393" s="37" t="s">
        <v>7284</v>
      </c>
      <c r="C393" s="48" t="s">
        <v>2474</v>
      </c>
      <c r="D393" s="48"/>
      <c r="E393" s="48" t="s">
        <v>5441</v>
      </c>
      <c r="F393" s="48">
        <v>1964</v>
      </c>
      <c r="G393" s="48" t="s">
        <v>8882</v>
      </c>
      <c r="H393" s="44"/>
      <c r="I393" s="44"/>
    </row>
    <row r="394" spans="1:9">
      <c r="A394" s="37" t="s">
        <v>2467</v>
      </c>
      <c r="B394" s="37" t="s">
        <v>7284</v>
      </c>
      <c r="C394" s="48" t="s">
        <v>2475</v>
      </c>
      <c r="D394" s="48"/>
      <c r="E394" s="48" t="s">
        <v>5441</v>
      </c>
      <c r="F394" s="48">
        <v>1964</v>
      </c>
      <c r="G394" s="48" t="s">
        <v>2476</v>
      </c>
      <c r="H394" s="44"/>
      <c r="I394" s="44"/>
    </row>
    <row r="395" spans="1:9">
      <c r="A395" s="37" t="s">
        <v>2468</v>
      </c>
      <c r="B395" s="37" t="s">
        <v>7284</v>
      </c>
      <c r="C395" s="48" t="s">
        <v>2971</v>
      </c>
      <c r="D395" s="48"/>
      <c r="E395" s="48" t="s">
        <v>5441</v>
      </c>
      <c r="F395" s="48">
        <v>1964</v>
      </c>
      <c r="G395" s="48" t="s">
        <v>1481</v>
      </c>
      <c r="H395" s="44"/>
      <c r="I395" s="44"/>
    </row>
    <row r="396" spans="1:9">
      <c r="A396" s="37" t="s">
        <v>2469</v>
      </c>
      <c r="B396" s="37" t="s">
        <v>7284</v>
      </c>
      <c r="C396" s="48" t="s">
        <v>2972</v>
      </c>
      <c r="D396" s="48"/>
      <c r="E396" s="48" t="s">
        <v>5441</v>
      </c>
      <c r="F396" s="48">
        <v>1964</v>
      </c>
      <c r="G396" s="48" t="s">
        <v>2973</v>
      </c>
      <c r="H396" s="44"/>
      <c r="I396" s="44"/>
    </row>
    <row r="397" spans="1:9">
      <c r="A397" s="37" t="s">
        <v>2470</v>
      </c>
      <c r="B397" s="37" t="s">
        <v>7284</v>
      </c>
      <c r="C397" s="48" t="s">
        <v>2974</v>
      </c>
      <c r="D397" s="48"/>
      <c r="E397" s="48" t="s">
        <v>5441</v>
      </c>
      <c r="F397" s="48">
        <v>1964</v>
      </c>
      <c r="G397" s="48" t="s">
        <v>2975</v>
      </c>
      <c r="H397" s="44"/>
      <c r="I397" s="44"/>
    </row>
    <row r="398" spans="1:9">
      <c r="A398" s="37" t="s">
        <v>2976</v>
      </c>
      <c r="B398" s="37" t="s">
        <v>7284</v>
      </c>
      <c r="C398" s="48" t="s">
        <v>2982</v>
      </c>
      <c r="D398" s="48"/>
      <c r="E398" s="48" t="s">
        <v>5441</v>
      </c>
      <c r="F398" s="48">
        <v>1964</v>
      </c>
      <c r="G398" s="48" t="s">
        <v>7734</v>
      </c>
      <c r="H398" s="44"/>
      <c r="I398" s="44"/>
    </row>
    <row r="399" spans="1:9">
      <c r="A399" s="37" t="s">
        <v>2977</v>
      </c>
      <c r="B399" s="37" t="s">
        <v>7284</v>
      </c>
      <c r="C399" s="48" t="s">
        <v>2983</v>
      </c>
      <c r="D399" s="48"/>
      <c r="E399" s="48" t="s">
        <v>5441</v>
      </c>
      <c r="F399" s="48">
        <v>1964</v>
      </c>
      <c r="G399" s="48" t="s">
        <v>2984</v>
      </c>
      <c r="H399" s="44"/>
      <c r="I399" s="44"/>
    </row>
    <row r="400" spans="1:9">
      <c r="A400" s="37" t="s">
        <v>2978</v>
      </c>
      <c r="B400" s="37" t="s">
        <v>7284</v>
      </c>
      <c r="C400" s="48" t="s">
        <v>2985</v>
      </c>
      <c r="D400" s="48"/>
      <c r="E400" s="48" t="s">
        <v>5441</v>
      </c>
      <c r="F400" s="48">
        <v>1964</v>
      </c>
      <c r="G400" s="48" t="s">
        <v>7739</v>
      </c>
      <c r="H400" s="44"/>
      <c r="I400" s="44"/>
    </row>
    <row r="401" spans="1:9">
      <c r="A401" s="37" t="s">
        <v>2979</v>
      </c>
      <c r="B401" s="37" t="s">
        <v>7284</v>
      </c>
      <c r="C401" s="48" t="s">
        <v>2987</v>
      </c>
      <c r="D401" s="48"/>
      <c r="E401" s="48" t="s">
        <v>5441</v>
      </c>
      <c r="F401" s="48">
        <v>1966</v>
      </c>
      <c r="G401" s="48" t="s">
        <v>2988</v>
      </c>
      <c r="H401" s="44"/>
      <c r="I401" s="44"/>
    </row>
    <row r="402" spans="1:9">
      <c r="A402" s="37" t="s">
        <v>2980</v>
      </c>
      <c r="B402" s="37" t="s">
        <v>7284</v>
      </c>
      <c r="C402" s="48" t="s">
        <v>2986</v>
      </c>
      <c r="D402" s="48"/>
      <c r="E402" s="48" t="s">
        <v>5441</v>
      </c>
      <c r="F402" s="48">
        <v>1966</v>
      </c>
      <c r="G402" s="48" t="s">
        <v>2989</v>
      </c>
      <c r="H402" s="44"/>
      <c r="I402" s="44"/>
    </row>
    <row r="403" spans="1:9">
      <c r="A403" s="37" t="s">
        <v>2981</v>
      </c>
      <c r="B403" s="37" t="s">
        <v>7284</v>
      </c>
      <c r="C403" s="48" t="s">
        <v>2990</v>
      </c>
      <c r="D403" s="48"/>
      <c r="E403" s="48" t="s">
        <v>5441</v>
      </c>
      <c r="F403" s="48">
        <v>1969</v>
      </c>
      <c r="G403" s="48" t="s">
        <v>2991</v>
      </c>
      <c r="H403" s="44"/>
      <c r="I403" s="44"/>
    </row>
    <row r="404" spans="1:9">
      <c r="A404" s="37">
        <v>167</v>
      </c>
      <c r="B404" s="37" t="s">
        <v>7284</v>
      </c>
      <c r="C404" s="48" t="s">
        <v>11550</v>
      </c>
      <c r="D404" s="48" t="s">
        <v>11551</v>
      </c>
      <c r="E404" s="48" t="s">
        <v>1969</v>
      </c>
      <c r="F404" s="48">
        <v>1942</v>
      </c>
      <c r="G404" s="48" t="s">
        <v>11552</v>
      </c>
      <c r="H404" s="44"/>
      <c r="I404" s="44"/>
    </row>
    <row r="405" spans="1:9">
      <c r="A405" s="37">
        <v>168</v>
      </c>
      <c r="B405" s="37" t="s">
        <v>7284</v>
      </c>
      <c r="C405" s="48" t="s">
        <v>8436</v>
      </c>
      <c r="D405" s="48" t="s">
        <v>11458</v>
      </c>
      <c r="E405" s="48"/>
      <c r="F405" s="48"/>
      <c r="G405" s="48"/>
      <c r="H405" s="44"/>
      <c r="I405" s="44"/>
    </row>
    <row r="406" spans="1:9">
      <c r="A406" s="37">
        <v>169</v>
      </c>
      <c r="B406" s="37" t="s">
        <v>7284</v>
      </c>
      <c r="C406" s="48" t="s">
        <v>8437</v>
      </c>
      <c r="D406" s="48"/>
      <c r="E406" s="48"/>
      <c r="F406" s="48"/>
      <c r="G406" s="48"/>
      <c r="H406" s="44"/>
      <c r="I406" s="44"/>
    </row>
    <row r="407" spans="1:9">
      <c r="A407" s="37">
        <v>170</v>
      </c>
      <c r="B407" s="37" t="s">
        <v>7284</v>
      </c>
      <c r="C407" s="48" t="s">
        <v>8438</v>
      </c>
      <c r="D407" s="48"/>
      <c r="E407" s="48" t="s">
        <v>11543</v>
      </c>
      <c r="F407" s="48">
        <v>1965</v>
      </c>
      <c r="G407" s="48" t="s">
        <v>8439</v>
      </c>
      <c r="H407" s="44"/>
      <c r="I407" s="44"/>
    </row>
    <row r="408" spans="1:9">
      <c r="A408" s="37">
        <v>171</v>
      </c>
      <c r="B408" s="37" t="s">
        <v>7284</v>
      </c>
      <c r="C408" s="48" t="s">
        <v>8440</v>
      </c>
      <c r="D408" s="48"/>
      <c r="E408" s="48" t="s">
        <v>8441</v>
      </c>
      <c r="F408" s="48"/>
      <c r="G408" s="48"/>
      <c r="H408" s="44"/>
      <c r="I408" s="44"/>
    </row>
    <row r="409" spans="1:9">
      <c r="A409" s="37">
        <v>172</v>
      </c>
      <c r="B409" s="37" t="s">
        <v>7284</v>
      </c>
      <c r="C409" s="48" t="s">
        <v>10939</v>
      </c>
      <c r="D409" s="48"/>
      <c r="E409" s="48" t="s">
        <v>10940</v>
      </c>
      <c r="F409" s="48">
        <v>1946</v>
      </c>
      <c r="G409" s="48" t="s">
        <v>10941</v>
      </c>
      <c r="H409" s="44"/>
      <c r="I409" s="44"/>
    </row>
    <row r="410" spans="1:9" ht="40.5">
      <c r="A410" s="37">
        <v>173</v>
      </c>
      <c r="B410" s="37" t="s">
        <v>7284</v>
      </c>
      <c r="C410" s="48" t="s">
        <v>10942</v>
      </c>
      <c r="D410" s="51" t="s">
        <v>1625</v>
      </c>
      <c r="E410" s="48" t="s">
        <v>10943</v>
      </c>
      <c r="F410" s="48"/>
      <c r="G410" s="48"/>
      <c r="H410" s="44"/>
      <c r="I410" s="44"/>
    </row>
    <row r="411" spans="1:9">
      <c r="A411" s="37">
        <v>174</v>
      </c>
      <c r="B411" s="37" t="s">
        <v>7284</v>
      </c>
      <c r="C411" s="48" t="s">
        <v>1626</v>
      </c>
      <c r="D411" s="48"/>
      <c r="E411" s="48"/>
      <c r="F411" s="48"/>
      <c r="G411" s="48"/>
      <c r="H411" s="44"/>
      <c r="I411" s="44"/>
    </row>
    <row r="412" spans="1:9">
      <c r="A412" s="37">
        <v>175</v>
      </c>
      <c r="B412" s="37" t="s">
        <v>7284</v>
      </c>
      <c r="C412" s="48" t="s">
        <v>1627</v>
      </c>
      <c r="D412" s="48"/>
      <c r="E412" s="48" t="s">
        <v>1969</v>
      </c>
      <c r="F412" s="48">
        <v>1950</v>
      </c>
      <c r="G412" s="48" t="s">
        <v>1628</v>
      </c>
      <c r="H412" s="44"/>
      <c r="I412" s="44"/>
    </row>
    <row r="413" spans="1:9">
      <c r="A413" s="37" t="s">
        <v>1630</v>
      </c>
      <c r="B413" s="37" t="s">
        <v>7284</v>
      </c>
      <c r="C413" s="48" t="s">
        <v>1631</v>
      </c>
      <c r="D413" s="48"/>
      <c r="E413" s="48" t="s">
        <v>3856</v>
      </c>
      <c r="F413" s="48"/>
      <c r="G413" s="48"/>
      <c r="H413" s="44"/>
      <c r="I413" s="44"/>
    </row>
    <row r="414" spans="1:9">
      <c r="A414" s="37" t="s">
        <v>1629</v>
      </c>
      <c r="B414" s="37" t="s">
        <v>7284</v>
      </c>
      <c r="C414" s="48" t="s">
        <v>1632</v>
      </c>
      <c r="D414" s="48"/>
      <c r="E414" s="48" t="s">
        <v>3856</v>
      </c>
      <c r="F414" s="48"/>
      <c r="G414" s="48"/>
      <c r="H414" s="44"/>
      <c r="I414" s="44"/>
    </row>
    <row r="415" spans="1:9">
      <c r="A415" s="37" t="s">
        <v>1633</v>
      </c>
      <c r="B415" s="37" t="s">
        <v>7284</v>
      </c>
      <c r="C415" s="48" t="s">
        <v>1634</v>
      </c>
      <c r="D415" s="48"/>
      <c r="E415" s="48" t="s">
        <v>3856</v>
      </c>
      <c r="F415" s="48"/>
      <c r="G415" s="48"/>
      <c r="H415" s="44"/>
      <c r="I415" s="44"/>
    </row>
    <row r="416" spans="1:9">
      <c r="A416" s="37">
        <v>177</v>
      </c>
      <c r="B416" s="37" t="s">
        <v>7284</v>
      </c>
      <c r="C416" s="48" t="s">
        <v>1635</v>
      </c>
      <c r="D416" s="48" t="s">
        <v>1636</v>
      </c>
      <c r="E416" s="48" t="s">
        <v>1969</v>
      </c>
      <c r="F416" s="48">
        <v>1930</v>
      </c>
      <c r="G416" s="48" t="s">
        <v>1637</v>
      </c>
      <c r="H416" s="44"/>
      <c r="I416" s="44"/>
    </row>
    <row r="417" spans="1:9">
      <c r="A417" s="37">
        <v>178</v>
      </c>
      <c r="B417" s="37" t="s">
        <v>7284</v>
      </c>
      <c r="C417" s="48" t="s">
        <v>1638</v>
      </c>
      <c r="D417" s="48"/>
      <c r="E417" s="48" t="s">
        <v>1639</v>
      </c>
      <c r="F417" s="48"/>
      <c r="G417" s="48"/>
      <c r="H417" s="44"/>
      <c r="I417" s="44"/>
    </row>
    <row r="418" spans="1:9">
      <c r="A418" s="37">
        <v>179</v>
      </c>
      <c r="B418" s="37" t="s">
        <v>7284</v>
      </c>
      <c r="C418" s="48" t="s">
        <v>1640</v>
      </c>
      <c r="D418" s="48" t="s">
        <v>5661</v>
      </c>
      <c r="E418" s="48" t="s">
        <v>5661</v>
      </c>
      <c r="F418" s="48">
        <v>1932</v>
      </c>
      <c r="G418" s="48" t="s">
        <v>1641</v>
      </c>
      <c r="H418" s="44"/>
      <c r="I418" s="44"/>
    </row>
    <row r="419" spans="1:9">
      <c r="A419" s="37">
        <v>180</v>
      </c>
      <c r="B419" s="37" t="s">
        <v>7284</v>
      </c>
      <c r="C419" s="48" t="s">
        <v>1642</v>
      </c>
      <c r="E419" s="48" t="s">
        <v>3856</v>
      </c>
      <c r="F419" s="48">
        <v>1924</v>
      </c>
      <c r="G419" s="48" t="s">
        <v>3865</v>
      </c>
      <c r="H419" s="44"/>
      <c r="I419" s="44"/>
    </row>
    <row r="420" spans="1:9">
      <c r="A420" s="37">
        <v>181</v>
      </c>
      <c r="B420" s="37" t="s">
        <v>7284</v>
      </c>
      <c r="C420" s="48" t="s">
        <v>1643</v>
      </c>
      <c r="D420" s="48" t="s">
        <v>10165</v>
      </c>
      <c r="E420" s="48" t="s">
        <v>10146</v>
      </c>
      <c r="F420" s="48">
        <v>1924</v>
      </c>
      <c r="G420" s="48" t="s">
        <v>1644</v>
      </c>
      <c r="H420" s="44"/>
      <c r="I420" s="44"/>
    </row>
    <row r="421" spans="1:9">
      <c r="A421" s="37">
        <v>182</v>
      </c>
      <c r="B421" s="37" t="s">
        <v>7284</v>
      </c>
      <c r="C421" s="48" t="s">
        <v>1645</v>
      </c>
      <c r="D421" s="48" t="s">
        <v>1646</v>
      </c>
      <c r="E421" s="48" t="s">
        <v>1647</v>
      </c>
      <c r="F421" s="48">
        <v>1924</v>
      </c>
      <c r="G421" s="48" t="s">
        <v>1648</v>
      </c>
      <c r="H421" s="44"/>
      <c r="I421" s="44"/>
    </row>
    <row r="422" spans="1:9">
      <c r="A422" s="37">
        <v>183</v>
      </c>
      <c r="B422" s="37" t="s">
        <v>7284</v>
      </c>
      <c r="C422" s="48" t="s">
        <v>1635</v>
      </c>
      <c r="D422" s="48" t="s">
        <v>1649</v>
      </c>
      <c r="E422" s="48" t="s">
        <v>1650</v>
      </c>
      <c r="F422" s="48">
        <v>1930</v>
      </c>
      <c r="G422" s="48" t="s">
        <v>1651</v>
      </c>
      <c r="H422" s="44"/>
      <c r="I422" s="44"/>
    </row>
    <row r="423" spans="1:9">
      <c r="A423" s="37">
        <v>184</v>
      </c>
      <c r="B423" s="37" t="s">
        <v>7284</v>
      </c>
      <c r="C423" s="48" t="s">
        <v>1652</v>
      </c>
      <c r="D423" s="48"/>
      <c r="E423" s="48" t="s">
        <v>1639</v>
      </c>
      <c r="F423" s="48"/>
      <c r="G423" s="48"/>
      <c r="H423" s="44"/>
      <c r="I423" s="44"/>
    </row>
    <row r="424" spans="1:9">
      <c r="A424" s="37">
        <v>185</v>
      </c>
      <c r="B424" s="37" t="s">
        <v>7284</v>
      </c>
      <c r="C424" s="48" t="s">
        <v>3088</v>
      </c>
      <c r="D424" s="48"/>
      <c r="E424" s="48" t="s">
        <v>3087</v>
      </c>
      <c r="F424" s="48"/>
      <c r="G424" s="48"/>
      <c r="H424" s="44"/>
      <c r="I424" s="44"/>
    </row>
    <row r="425" spans="1:9">
      <c r="A425" s="37">
        <v>186</v>
      </c>
      <c r="B425" s="37" t="s">
        <v>7284</v>
      </c>
      <c r="C425" s="48" t="s">
        <v>1653</v>
      </c>
      <c r="D425" s="48"/>
      <c r="E425" s="48" t="s">
        <v>11887</v>
      </c>
      <c r="F425" s="48"/>
      <c r="G425" s="48"/>
      <c r="H425" s="44"/>
      <c r="I425" s="44"/>
    </row>
    <row r="426" spans="1:9">
      <c r="A426" s="37">
        <v>187</v>
      </c>
      <c r="B426" s="37" t="s">
        <v>7284</v>
      </c>
      <c r="C426" s="48" t="s">
        <v>1654</v>
      </c>
      <c r="D426" s="48"/>
      <c r="E426" s="48" t="s">
        <v>11887</v>
      </c>
      <c r="F426" s="48"/>
      <c r="G426" s="48"/>
      <c r="H426" s="44"/>
      <c r="I426" s="44"/>
    </row>
    <row r="427" spans="1:9" ht="27">
      <c r="A427" s="37">
        <v>188</v>
      </c>
      <c r="B427" s="37" t="s">
        <v>7284</v>
      </c>
      <c r="C427" s="51" t="s">
        <v>1655</v>
      </c>
      <c r="D427" s="48"/>
      <c r="E427" s="48" t="s">
        <v>11887</v>
      </c>
      <c r="F427" s="48"/>
      <c r="G427" s="48"/>
      <c r="H427" s="44"/>
      <c r="I427" s="44"/>
    </row>
    <row r="428" spans="1:9">
      <c r="A428" s="37">
        <v>189</v>
      </c>
      <c r="B428" s="37" t="s">
        <v>7284</v>
      </c>
      <c r="C428" s="48" t="s">
        <v>1656</v>
      </c>
      <c r="D428" s="48"/>
      <c r="E428" s="48" t="s">
        <v>11887</v>
      </c>
      <c r="F428" s="48"/>
      <c r="G428" s="48"/>
      <c r="H428" s="44"/>
      <c r="I428" s="44"/>
    </row>
    <row r="429" spans="1:9" ht="27">
      <c r="A429" s="37">
        <v>190</v>
      </c>
      <c r="B429" s="37" t="s">
        <v>7284</v>
      </c>
      <c r="C429" s="51" t="s">
        <v>1657</v>
      </c>
      <c r="D429" s="48"/>
      <c r="E429" s="48" t="s">
        <v>11887</v>
      </c>
      <c r="F429" s="48"/>
      <c r="G429" s="48"/>
      <c r="H429" s="44"/>
      <c r="I429" s="44"/>
    </row>
    <row r="430" spans="1:9">
      <c r="A430" s="37">
        <v>191</v>
      </c>
      <c r="B430" s="37" t="s">
        <v>7284</v>
      </c>
      <c r="C430" s="48" t="s">
        <v>1658</v>
      </c>
      <c r="D430" s="48"/>
      <c r="E430" s="48" t="s">
        <v>11887</v>
      </c>
      <c r="F430" s="48"/>
      <c r="G430" s="48"/>
      <c r="H430" s="44"/>
      <c r="I430" s="44"/>
    </row>
    <row r="431" spans="1:9">
      <c r="A431" s="37" t="s">
        <v>1659</v>
      </c>
      <c r="B431" s="37" t="s">
        <v>7284</v>
      </c>
      <c r="C431" s="48" t="s">
        <v>1668</v>
      </c>
      <c r="D431" s="48"/>
      <c r="E431" s="48" t="s">
        <v>1969</v>
      </c>
      <c r="F431" s="48">
        <v>1950</v>
      </c>
      <c r="G431" s="48" t="s">
        <v>1669</v>
      </c>
      <c r="H431" s="44"/>
      <c r="I431" s="44"/>
    </row>
    <row r="432" spans="1:9">
      <c r="A432" s="37" t="s">
        <v>1660</v>
      </c>
      <c r="B432" s="37" t="s">
        <v>7284</v>
      </c>
      <c r="C432" s="48" t="s">
        <v>1627</v>
      </c>
      <c r="D432" s="48"/>
      <c r="E432" s="48" t="s">
        <v>1969</v>
      </c>
      <c r="F432" s="48">
        <v>1950</v>
      </c>
      <c r="G432" s="48" t="s">
        <v>1628</v>
      </c>
      <c r="H432" s="44"/>
      <c r="I432" s="44"/>
    </row>
    <row r="433" spans="1:9">
      <c r="A433" s="37" t="s">
        <v>1661</v>
      </c>
      <c r="B433" s="37" t="s">
        <v>7284</v>
      </c>
      <c r="C433" s="48" t="s">
        <v>1670</v>
      </c>
      <c r="D433" s="48"/>
      <c r="E433" s="48" t="s">
        <v>1969</v>
      </c>
      <c r="F433" s="48">
        <v>1950</v>
      </c>
      <c r="G433" s="48" t="s">
        <v>1671</v>
      </c>
      <c r="H433" s="44"/>
      <c r="I433" s="44"/>
    </row>
    <row r="434" spans="1:9">
      <c r="A434" s="37" t="s">
        <v>1662</v>
      </c>
      <c r="B434" s="37" t="s">
        <v>7284</v>
      </c>
      <c r="C434" s="48" t="s">
        <v>1672</v>
      </c>
      <c r="D434" s="48"/>
      <c r="E434" s="48" t="s">
        <v>1969</v>
      </c>
      <c r="F434" s="48">
        <v>1951</v>
      </c>
      <c r="G434" s="48" t="s">
        <v>1673</v>
      </c>
      <c r="H434" s="44"/>
      <c r="I434" s="44"/>
    </row>
    <row r="435" spans="1:9">
      <c r="A435" s="37" t="s">
        <v>1663</v>
      </c>
      <c r="B435" s="37" t="s">
        <v>7284</v>
      </c>
      <c r="C435" s="48" t="s">
        <v>546</v>
      </c>
      <c r="D435" s="48"/>
      <c r="E435" s="48" t="s">
        <v>1969</v>
      </c>
      <c r="F435" s="48">
        <v>1951</v>
      </c>
      <c r="G435" s="48" t="s">
        <v>547</v>
      </c>
      <c r="H435" s="44"/>
      <c r="I435" s="44"/>
    </row>
    <row r="436" spans="1:9">
      <c r="A436" s="37" t="s">
        <v>1664</v>
      </c>
      <c r="B436" s="37" t="s">
        <v>7284</v>
      </c>
      <c r="C436" s="48" t="s">
        <v>548</v>
      </c>
      <c r="D436" s="48"/>
      <c r="E436" s="48" t="s">
        <v>1969</v>
      </c>
      <c r="F436" s="48">
        <v>1952</v>
      </c>
      <c r="G436" s="48" t="s">
        <v>549</v>
      </c>
      <c r="H436" s="44"/>
      <c r="I436" s="44"/>
    </row>
    <row r="437" spans="1:9">
      <c r="A437" s="37" t="s">
        <v>1665</v>
      </c>
      <c r="B437" s="37" t="s">
        <v>7284</v>
      </c>
      <c r="C437" s="48" t="s">
        <v>550</v>
      </c>
      <c r="D437" s="48"/>
      <c r="E437" s="48" t="s">
        <v>1969</v>
      </c>
      <c r="F437" s="48">
        <v>1952</v>
      </c>
      <c r="G437" s="48" t="s">
        <v>551</v>
      </c>
      <c r="H437" s="44"/>
      <c r="I437" s="44"/>
    </row>
    <row r="438" spans="1:9">
      <c r="A438" s="37" t="s">
        <v>1666</v>
      </c>
      <c r="B438" s="37" t="s">
        <v>7284</v>
      </c>
      <c r="C438" s="48" t="s">
        <v>552</v>
      </c>
      <c r="D438" s="48"/>
      <c r="E438" s="48" t="s">
        <v>1969</v>
      </c>
      <c r="F438" s="48">
        <v>1952</v>
      </c>
      <c r="G438" s="48" t="s">
        <v>553</v>
      </c>
      <c r="H438" s="44"/>
      <c r="I438" s="44"/>
    </row>
    <row r="439" spans="1:9">
      <c r="A439" s="37" t="s">
        <v>1667</v>
      </c>
      <c r="B439" s="37" t="s">
        <v>7284</v>
      </c>
      <c r="C439" s="48" t="s">
        <v>554</v>
      </c>
      <c r="D439" s="48"/>
      <c r="E439" s="48" t="s">
        <v>1969</v>
      </c>
      <c r="F439" s="48"/>
      <c r="G439" s="48"/>
      <c r="H439" s="44"/>
      <c r="I439" s="44"/>
    </row>
    <row r="440" spans="1:9">
      <c r="A440" s="37" t="s">
        <v>555</v>
      </c>
      <c r="B440" s="37" t="s">
        <v>7284</v>
      </c>
      <c r="C440" s="48" t="s">
        <v>1690</v>
      </c>
      <c r="D440" s="48"/>
      <c r="E440" s="48" t="s">
        <v>1969</v>
      </c>
      <c r="F440" s="48"/>
      <c r="G440" s="48"/>
      <c r="H440" s="44"/>
      <c r="I440" s="44"/>
    </row>
    <row r="441" spans="1:9">
      <c r="A441" s="37" t="s">
        <v>556</v>
      </c>
      <c r="B441" s="37" t="s">
        <v>7284</v>
      </c>
      <c r="C441" s="48" t="s">
        <v>1691</v>
      </c>
      <c r="D441" s="48"/>
      <c r="E441" s="48" t="s">
        <v>1969</v>
      </c>
      <c r="F441" s="48"/>
      <c r="G441" s="48"/>
      <c r="H441" s="44"/>
      <c r="I441" s="44"/>
    </row>
    <row r="442" spans="1:9">
      <c r="A442" s="37" t="s">
        <v>557</v>
      </c>
      <c r="B442" s="37" t="s">
        <v>7284</v>
      </c>
      <c r="C442" s="48" t="s">
        <v>1692</v>
      </c>
      <c r="D442" s="48"/>
      <c r="E442" s="48"/>
      <c r="F442" s="48">
        <v>1932</v>
      </c>
      <c r="G442" s="48" t="s">
        <v>1693</v>
      </c>
      <c r="H442" s="44"/>
      <c r="I442" s="44"/>
    </row>
    <row r="443" spans="1:9">
      <c r="A443" s="37" t="s">
        <v>558</v>
      </c>
      <c r="B443" s="37" t="s">
        <v>7284</v>
      </c>
      <c r="C443" s="48" t="s">
        <v>1694</v>
      </c>
      <c r="D443" s="48"/>
      <c r="E443" s="48" t="s">
        <v>1969</v>
      </c>
      <c r="F443" s="48"/>
      <c r="G443" s="48"/>
      <c r="H443" s="44"/>
      <c r="I443" s="44"/>
    </row>
    <row r="444" spans="1:9">
      <c r="A444" s="37" t="s">
        <v>559</v>
      </c>
      <c r="B444" s="37" t="s">
        <v>7284</v>
      </c>
      <c r="C444" s="48" t="s">
        <v>1695</v>
      </c>
      <c r="D444" s="48"/>
      <c r="E444" s="48" t="s">
        <v>1969</v>
      </c>
      <c r="F444" s="48"/>
      <c r="G444" s="48"/>
      <c r="H444" s="44"/>
      <c r="I444" s="44"/>
    </row>
    <row r="445" spans="1:9">
      <c r="A445" s="37" t="s">
        <v>560</v>
      </c>
      <c r="B445" s="37" t="s">
        <v>7284</v>
      </c>
      <c r="C445" s="48" t="s">
        <v>1696</v>
      </c>
      <c r="D445" s="48"/>
      <c r="E445" s="48" t="s">
        <v>1969</v>
      </c>
      <c r="F445" s="48">
        <v>1936</v>
      </c>
      <c r="G445" s="48" t="s">
        <v>1697</v>
      </c>
      <c r="H445" s="44"/>
      <c r="I445" s="44"/>
    </row>
    <row r="446" spans="1:9">
      <c r="A446" s="37" t="s">
        <v>561</v>
      </c>
      <c r="B446" s="37" t="s">
        <v>7284</v>
      </c>
      <c r="C446" s="48" t="s">
        <v>1698</v>
      </c>
      <c r="D446" s="48"/>
      <c r="E446" s="48" t="s">
        <v>1969</v>
      </c>
      <c r="F446" s="48"/>
      <c r="G446" s="48"/>
      <c r="H446" s="44"/>
      <c r="I446" s="44"/>
    </row>
    <row r="447" spans="1:9">
      <c r="A447" s="37" t="s">
        <v>562</v>
      </c>
      <c r="B447" s="37" t="s">
        <v>7284</v>
      </c>
      <c r="C447" s="48" t="s">
        <v>1699</v>
      </c>
      <c r="D447" s="48"/>
      <c r="E447" s="48" t="s">
        <v>1969</v>
      </c>
      <c r="F447" s="48">
        <v>1937</v>
      </c>
      <c r="G447" s="48" t="s">
        <v>1700</v>
      </c>
      <c r="H447" s="44"/>
      <c r="I447" s="44"/>
    </row>
    <row r="448" spans="1:9">
      <c r="A448" s="37" t="s">
        <v>563</v>
      </c>
      <c r="B448" s="37" t="s">
        <v>7284</v>
      </c>
      <c r="C448" s="48" t="s">
        <v>3076</v>
      </c>
      <c r="D448" s="48"/>
      <c r="E448" s="48" t="s">
        <v>1969</v>
      </c>
      <c r="F448" s="48">
        <v>1936</v>
      </c>
      <c r="G448" s="48" t="s">
        <v>3077</v>
      </c>
      <c r="H448" s="44"/>
      <c r="I448" s="44"/>
    </row>
    <row r="449" spans="1:10">
      <c r="A449" s="37" t="s">
        <v>564</v>
      </c>
      <c r="B449" s="37" t="s">
        <v>7284</v>
      </c>
      <c r="C449" s="48" t="s">
        <v>3078</v>
      </c>
      <c r="D449" s="48"/>
      <c r="E449" s="48" t="s">
        <v>1969</v>
      </c>
      <c r="F449" s="48">
        <v>1939</v>
      </c>
      <c r="G449" s="48" t="s">
        <v>3079</v>
      </c>
      <c r="H449" s="44"/>
      <c r="I449" s="44"/>
    </row>
    <row r="450" spans="1:10">
      <c r="A450" s="37" t="s">
        <v>565</v>
      </c>
      <c r="B450" s="37" t="s">
        <v>7284</v>
      </c>
      <c r="C450" s="48" t="s">
        <v>3080</v>
      </c>
      <c r="D450" s="48"/>
      <c r="E450" s="48" t="s">
        <v>1969</v>
      </c>
      <c r="F450" s="48">
        <v>1931</v>
      </c>
      <c r="G450" s="48" t="s">
        <v>3081</v>
      </c>
      <c r="H450" s="44"/>
      <c r="I450" s="44"/>
    </row>
    <row r="451" spans="1:10">
      <c r="A451" s="37" t="s">
        <v>566</v>
      </c>
      <c r="B451" s="37" t="s">
        <v>7284</v>
      </c>
      <c r="C451" s="48" t="s">
        <v>3082</v>
      </c>
      <c r="D451" s="48"/>
      <c r="E451" s="48" t="s">
        <v>1969</v>
      </c>
      <c r="F451" s="48">
        <v>1931</v>
      </c>
      <c r="G451" s="48" t="s">
        <v>3083</v>
      </c>
      <c r="H451" s="44"/>
      <c r="I451" s="44"/>
    </row>
    <row r="452" spans="1:10">
      <c r="A452" s="37" t="s">
        <v>567</v>
      </c>
      <c r="B452" s="37" t="s">
        <v>7284</v>
      </c>
      <c r="C452" s="48" t="s">
        <v>3084</v>
      </c>
      <c r="D452" s="48"/>
      <c r="E452" s="48" t="s">
        <v>1969</v>
      </c>
      <c r="F452" s="48"/>
      <c r="G452" s="48"/>
      <c r="H452" s="44"/>
      <c r="I452" s="44"/>
    </row>
    <row r="453" spans="1:10">
      <c r="A453" s="37">
        <v>194</v>
      </c>
      <c r="B453" s="37" t="s">
        <v>7284</v>
      </c>
      <c r="C453" s="48" t="s">
        <v>3085</v>
      </c>
      <c r="D453" s="48"/>
      <c r="E453" s="48" t="s">
        <v>6625</v>
      </c>
      <c r="F453" s="48"/>
      <c r="G453" s="48"/>
      <c r="H453" s="44"/>
      <c r="I453" s="44"/>
      <c r="J453" t="s">
        <v>8459</v>
      </c>
    </row>
    <row r="454" spans="1:10">
      <c r="A454" s="37">
        <v>195</v>
      </c>
      <c r="B454" s="37" t="s">
        <v>7284</v>
      </c>
      <c r="C454" s="48" t="s">
        <v>3086</v>
      </c>
      <c r="D454" s="48"/>
      <c r="E454" s="48" t="s">
        <v>3087</v>
      </c>
      <c r="F454" s="48"/>
      <c r="G454" s="48"/>
      <c r="H454" s="44"/>
      <c r="I454" s="44"/>
    </row>
    <row r="455" spans="1:10" ht="27">
      <c r="A455" s="37">
        <v>196</v>
      </c>
      <c r="B455" s="37" t="s">
        <v>7284</v>
      </c>
      <c r="C455" s="51" t="s">
        <v>3089</v>
      </c>
      <c r="D455" s="48"/>
      <c r="E455" s="48" t="s">
        <v>3090</v>
      </c>
      <c r="F455" s="48">
        <v>1925</v>
      </c>
      <c r="G455" s="48" t="s">
        <v>3091</v>
      </c>
      <c r="H455" s="44"/>
      <c r="I455" s="44"/>
    </row>
    <row r="456" spans="1:10">
      <c r="A456" s="37">
        <v>197</v>
      </c>
      <c r="B456" s="37" t="s">
        <v>7284</v>
      </c>
      <c r="C456" s="51" t="s">
        <v>1825</v>
      </c>
      <c r="D456" s="48" t="s">
        <v>11098</v>
      </c>
      <c r="E456" s="48" t="s">
        <v>11099</v>
      </c>
      <c r="F456" s="48">
        <v>1961</v>
      </c>
      <c r="G456" s="48" t="s">
        <v>11100</v>
      </c>
      <c r="H456" s="44"/>
      <c r="I456" s="44"/>
    </row>
    <row r="457" spans="1:10">
      <c r="A457" s="6">
        <v>1</v>
      </c>
      <c r="B457" s="6" t="s">
        <v>10710</v>
      </c>
      <c r="C457" s="19" t="s">
        <v>3751</v>
      </c>
      <c r="D457" s="19" t="s">
        <v>3752</v>
      </c>
      <c r="E457" s="19" t="s">
        <v>3</v>
      </c>
      <c r="F457" s="19">
        <v>1971</v>
      </c>
      <c r="G457" s="19" t="s">
        <v>3753</v>
      </c>
    </row>
    <row r="458" spans="1:10">
      <c r="A458" s="6">
        <v>2</v>
      </c>
      <c r="B458" s="6" t="s">
        <v>3754</v>
      </c>
      <c r="C458" s="19" t="s">
        <v>3755</v>
      </c>
      <c r="D458" s="19" t="s">
        <v>5193</v>
      </c>
      <c r="E458" s="19" t="s">
        <v>5194</v>
      </c>
      <c r="F458" s="19">
        <v>1966</v>
      </c>
      <c r="G458" s="19" t="s">
        <v>5195</v>
      </c>
    </row>
    <row r="459" spans="1:10">
      <c r="A459" s="6">
        <v>3</v>
      </c>
      <c r="B459" s="6" t="s">
        <v>3754</v>
      </c>
      <c r="C459" s="49" t="s">
        <v>3906</v>
      </c>
      <c r="D459" s="19" t="s">
        <v>5196</v>
      </c>
      <c r="E459" s="19" t="s">
        <v>5197</v>
      </c>
      <c r="F459" s="19">
        <v>1954</v>
      </c>
      <c r="G459" s="19" t="s">
        <v>5198</v>
      </c>
    </row>
    <row r="460" spans="1:10">
      <c r="A460" s="6">
        <v>4</v>
      </c>
      <c r="B460" s="6" t="s">
        <v>3754</v>
      </c>
      <c r="C460" s="19" t="s">
        <v>5199</v>
      </c>
      <c r="E460" s="19" t="s">
        <v>6865</v>
      </c>
    </row>
    <row r="461" spans="1:10">
      <c r="A461" s="6">
        <v>5</v>
      </c>
      <c r="B461" s="6" t="s">
        <v>3754</v>
      </c>
      <c r="C461" s="19" t="s">
        <v>5200</v>
      </c>
      <c r="D461" s="19" t="s">
        <v>5201</v>
      </c>
      <c r="E461" s="19" t="s">
        <v>5200</v>
      </c>
    </row>
    <row r="462" spans="1:10">
      <c r="A462" s="6">
        <v>6</v>
      </c>
      <c r="B462" s="6" t="s">
        <v>3754</v>
      </c>
      <c r="C462" s="19" t="s">
        <v>5202</v>
      </c>
      <c r="D462" s="19" t="s">
        <v>5203</v>
      </c>
      <c r="E462" s="19" t="s">
        <v>5204</v>
      </c>
      <c r="F462" s="19">
        <v>1963</v>
      </c>
      <c r="G462" s="19" t="s">
        <v>7347</v>
      </c>
    </row>
    <row r="463" spans="1:10">
      <c r="A463" s="6">
        <v>7</v>
      </c>
      <c r="B463" s="6" t="s">
        <v>3754</v>
      </c>
      <c r="C463" s="19" t="s">
        <v>5205</v>
      </c>
      <c r="D463" s="19" t="s">
        <v>5206</v>
      </c>
      <c r="E463" s="19" t="s">
        <v>5207</v>
      </c>
      <c r="F463" s="19">
        <v>1960</v>
      </c>
      <c r="G463" s="19" t="s">
        <v>5208</v>
      </c>
    </row>
    <row r="464" spans="1:10">
      <c r="A464" s="6">
        <v>8</v>
      </c>
      <c r="B464" s="6" t="s">
        <v>3754</v>
      </c>
      <c r="C464" s="19" t="s">
        <v>5209</v>
      </c>
      <c r="D464" s="19" t="s">
        <v>5210</v>
      </c>
      <c r="E464" s="19" t="s">
        <v>5211</v>
      </c>
      <c r="F464" s="19">
        <v>1948</v>
      </c>
      <c r="G464" s="19" t="s">
        <v>5212</v>
      </c>
    </row>
    <row r="465" spans="1:7">
      <c r="A465" s="6">
        <v>9</v>
      </c>
      <c r="B465" s="6" t="s">
        <v>3754</v>
      </c>
      <c r="C465" s="19" t="s">
        <v>5213</v>
      </c>
      <c r="D465" s="19" t="s">
        <v>5214</v>
      </c>
      <c r="E465" s="19" t="s">
        <v>2853</v>
      </c>
      <c r="F465" s="19">
        <v>1972</v>
      </c>
      <c r="G465" s="19" t="s">
        <v>5215</v>
      </c>
    </row>
    <row r="466" spans="1:7">
      <c r="A466" s="6">
        <v>10</v>
      </c>
      <c r="B466" s="6" t="s">
        <v>3754</v>
      </c>
      <c r="C466" s="19" t="s">
        <v>3870</v>
      </c>
      <c r="D466" s="19" t="s">
        <v>3871</v>
      </c>
      <c r="E466" s="19" t="s">
        <v>2096</v>
      </c>
      <c r="F466" s="19">
        <v>1930</v>
      </c>
      <c r="G466" s="19" t="s">
        <v>3872</v>
      </c>
    </row>
    <row r="467" spans="1:7">
      <c r="A467" s="6">
        <v>11</v>
      </c>
      <c r="B467" s="6" t="s">
        <v>3754</v>
      </c>
      <c r="C467" s="19" t="s">
        <v>3873</v>
      </c>
      <c r="D467" s="19" t="s">
        <v>3882</v>
      </c>
      <c r="E467" s="19" t="s">
        <v>3883</v>
      </c>
      <c r="F467" s="19">
        <v>1925</v>
      </c>
      <c r="G467" s="19" t="s">
        <v>3884</v>
      </c>
    </row>
    <row r="468" spans="1:7">
      <c r="A468" s="6">
        <v>12</v>
      </c>
      <c r="B468" s="6" t="s">
        <v>3754</v>
      </c>
      <c r="C468" s="19" t="s">
        <v>3885</v>
      </c>
      <c r="D468" s="19" t="s">
        <v>3886</v>
      </c>
      <c r="E468" s="19" t="s">
        <v>8075</v>
      </c>
      <c r="F468" s="19">
        <v>1976</v>
      </c>
      <c r="G468" s="19" t="s">
        <v>3887</v>
      </c>
    </row>
    <row r="469" spans="1:7">
      <c r="A469" s="6">
        <v>13</v>
      </c>
      <c r="B469" s="6" t="s">
        <v>3754</v>
      </c>
      <c r="C469" s="19" t="s">
        <v>3888</v>
      </c>
      <c r="D469" s="19" t="s">
        <v>3889</v>
      </c>
      <c r="E469" s="19" t="s">
        <v>3890</v>
      </c>
      <c r="F469" s="19">
        <v>1952</v>
      </c>
      <c r="G469" s="19" t="s">
        <v>3891</v>
      </c>
    </row>
    <row r="470" spans="1:7">
      <c r="A470" s="6">
        <v>14</v>
      </c>
      <c r="B470" s="6" t="s">
        <v>3754</v>
      </c>
      <c r="C470" s="19" t="s">
        <v>3892</v>
      </c>
      <c r="D470" s="19" t="s">
        <v>3893</v>
      </c>
      <c r="E470" s="19" t="s">
        <v>3894</v>
      </c>
      <c r="F470" s="19">
        <v>1936</v>
      </c>
      <c r="G470" s="19" t="s">
        <v>3895</v>
      </c>
    </row>
    <row r="471" spans="1:7">
      <c r="A471" s="6">
        <v>15</v>
      </c>
      <c r="B471" s="6" t="s">
        <v>3754</v>
      </c>
      <c r="C471" s="19" t="s">
        <v>3896</v>
      </c>
      <c r="D471" s="19" t="s">
        <v>5010</v>
      </c>
      <c r="E471" s="19" t="s">
        <v>1969</v>
      </c>
      <c r="F471" s="19">
        <v>1926</v>
      </c>
      <c r="G471" s="19" t="s">
        <v>3897</v>
      </c>
    </row>
    <row r="472" spans="1:7">
      <c r="A472" s="6">
        <v>16</v>
      </c>
      <c r="B472" s="6" t="s">
        <v>3754</v>
      </c>
      <c r="C472" s="19" t="s">
        <v>3898</v>
      </c>
      <c r="D472" s="19" t="s">
        <v>3899</v>
      </c>
      <c r="E472" s="19" t="s">
        <v>3900</v>
      </c>
      <c r="F472" s="19">
        <v>1951</v>
      </c>
      <c r="G472" s="19" t="s">
        <v>3901</v>
      </c>
    </row>
    <row r="473" spans="1:7">
      <c r="A473" s="6">
        <v>17</v>
      </c>
      <c r="B473" s="6" t="s">
        <v>3754</v>
      </c>
      <c r="C473" s="19" t="s">
        <v>3902</v>
      </c>
      <c r="D473" s="19" t="s">
        <v>3903</v>
      </c>
      <c r="E473" s="19" t="s">
        <v>3904</v>
      </c>
      <c r="F473" s="19">
        <v>1950</v>
      </c>
      <c r="G473" s="19" t="s">
        <v>3905</v>
      </c>
    </row>
    <row r="474" spans="1:7" ht="27">
      <c r="A474" s="6">
        <v>18</v>
      </c>
      <c r="B474" s="6" t="s">
        <v>3754</v>
      </c>
      <c r="C474" s="49" t="s">
        <v>3908</v>
      </c>
      <c r="D474" s="19" t="s">
        <v>3907</v>
      </c>
    </row>
    <row r="475" spans="1:7">
      <c r="A475" s="6">
        <v>19</v>
      </c>
      <c r="B475" s="6" t="s">
        <v>3754</v>
      </c>
      <c r="C475" s="19" t="s">
        <v>3909</v>
      </c>
      <c r="D475" s="19" t="s">
        <v>3910</v>
      </c>
      <c r="E475" s="19" t="s">
        <v>2059</v>
      </c>
      <c r="F475" s="19">
        <v>1930</v>
      </c>
      <c r="G475" s="19" t="s">
        <v>3911</v>
      </c>
    </row>
    <row r="476" spans="1:7" ht="27">
      <c r="A476" s="6" t="s">
        <v>3914</v>
      </c>
      <c r="B476" s="6" t="s">
        <v>3754</v>
      </c>
      <c r="C476" s="49" t="s">
        <v>3912</v>
      </c>
      <c r="D476" s="19" t="s">
        <v>3913</v>
      </c>
      <c r="E476" s="19" t="s">
        <v>3313</v>
      </c>
      <c r="F476" s="19">
        <v>1974</v>
      </c>
      <c r="G476" s="19" t="s">
        <v>5267</v>
      </c>
    </row>
    <row r="477" spans="1:7">
      <c r="A477" s="6" t="s">
        <v>3915</v>
      </c>
      <c r="B477" s="6" t="s">
        <v>3754</v>
      </c>
      <c r="C477" s="19" t="s">
        <v>2637</v>
      </c>
      <c r="D477" s="19" t="s">
        <v>3913</v>
      </c>
      <c r="E477" s="19" t="s">
        <v>3313</v>
      </c>
      <c r="F477" s="19">
        <v>1971</v>
      </c>
      <c r="G477" s="19" t="s">
        <v>2634</v>
      </c>
    </row>
    <row r="478" spans="1:7">
      <c r="A478" s="6" t="s">
        <v>3916</v>
      </c>
      <c r="B478" s="6" t="s">
        <v>3754</v>
      </c>
      <c r="C478" s="19" t="s">
        <v>2636</v>
      </c>
      <c r="D478" s="19" t="s">
        <v>3913</v>
      </c>
      <c r="E478" s="19" t="s">
        <v>3313</v>
      </c>
      <c r="F478" s="19">
        <v>1972</v>
      </c>
      <c r="G478" s="19" t="s">
        <v>930</v>
      </c>
    </row>
    <row r="479" spans="1:7">
      <c r="A479" s="6" t="s">
        <v>3917</v>
      </c>
      <c r="B479" s="6" t="s">
        <v>3754</v>
      </c>
      <c r="C479" s="19" t="s">
        <v>3670</v>
      </c>
      <c r="D479" s="19" t="s">
        <v>3913</v>
      </c>
      <c r="E479" s="19" t="s">
        <v>3313</v>
      </c>
      <c r="F479" s="19">
        <v>1973</v>
      </c>
      <c r="G479" s="19" t="s">
        <v>1998</v>
      </c>
    </row>
    <row r="480" spans="1:7">
      <c r="A480" s="6" t="s">
        <v>3918</v>
      </c>
      <c r="B480" s="6" t="s">
        <v>3754</v>
      </c>
      <c r="C480" s="19" t="s">
        <v>3672</v>
      </c>
      <c r="D480" s="19" t="s">
        <v>3913</v>
      </c>
      <c r="E480" s="19" t="s">
        <v>3313</v>
      </c>
      <c r="F480" s="19">
        <v>1974</v>
      </c>
      <c r="G480" s="19" t="s">
        <v>3673</v>
      </c>
    </row>
    <row r="481" spans="1:7">
      <c r="A481" s="6" t="s">
        <v>3919</v>
      </c>
      <c r="B481" s="6" t="s">
        <v>3754</v>
      </c>
      <c r="C481" s="19" t="s">
        <v>3674</v>
      </c>
      <c r="D481" s="19" t="s">
        <v>3913</v>
      </c>
      <c r="E481" s="19" t="s">
        <v>3313</v>
      </c>
      <c r="F481" s="19">
        <v>1974</v>
      </c>
      <c r="G481" s="19" t="s">
        <v>3675</v>
      </c>
    </row>
    <row r="482" spans="1:7">
      <c r="A482" s="6" t="s">
        <v>3920</v>
      </c>
      <c r="B482" s="6" t="s">
        <v>3754</v>
      </c>
      <c r="C482" s="19" t="s">
        <v>3676</v>
      </c>
      <c r="D482" s="19" t="s">
        <v>3913</v>
      </c>
      <c r="E482" s="19" t="s">
        <v>3313</v>
      </c>
      <c r="F482" s="19">
        <v>1974</v>
      </c>
      <c r="G482" s="19" t="s">
        <v>3677</v>
      </c>
    </row>
    <row r="483" spans="1:7">
      <c r="A483" s="6" t="s">
        <v>3921</v>
      </c>
      <c r="B483" s="6" t="s">
        <v>3754</v>
      </c>
      <c r="C483" s="19" t="s">
        <v>3678</v>
      </c>
      <c r="D483" s="19" t="s">
        <v>3913</v>
      </c>
      <c r="E483" s="19" t="s">
        <v>3313</v>
      </c>
      <c r="F483" s="19">
        <v>1974</v>
      </c>
      <c r="G483" s="19" t="s">
        <v>5524</v>
      </c>
    </row>
    <row r="484" spans="1:7">
      <c r="A484" s="6" t="s">
        <v>3922</v>
      </c>
      <c r="B484" s="6" t="s">
        <v>3754</v>
      </c>
      <c r="C484" s="19" t="s">
        <v>3679</v>
      </c>
      <c r="D484" s="19" t="s">
        <v>3913</v>
      </c>
      <c r="E484" s="19" t="s">
        <v>3313</v>
      </c>
      <c r="F484" s="19">
        <v>1974</v>
      </c>
      <c r="G484" s="19" t="s">
        <v>3680</v>
      </c>
    </row>
    <row r="485" spans="1:7">
      <c r="A485" s="6" t="s">
        <v>3923</v>
      </c>
      <c r="B485" s="6" t="s">
        <v>3754</v>
      </c>
      <c r="C485" s="19" t="s">
        <v>3681</v>
      </c>
      <c r="D485" s="19" t="s">
        <v>3913</v>
      </c>
      <c r="E485" s="19" t="s">
        <v>3313</v>
      </c>
      <c r="F485" s="19">
        <v>1974</v>
      </c>
      <c r="G485" s="19" t="s">
        <v>3682</v>
      </c>
    </row>
    <row r="486" spans="1:7">
      <c r="A486" s="6" t="s">
        <v>3924</v>
      </c>
      <c r="B486" s="6" t="s">
        <v>3754</v>
      </c>
      <c r="C486" s="19" t="s">
        <v>3671</v>
      </c>
      <c r="D486" s="19" t="s">
        <v>3913</v>
      </c>
      <c r="E486" s="19" t="s">
        <v>3313</v>
      </c>
      <c r="F486" s="19">
        <v>1974</v>
      </c>
      <c r="G486" s="19" t="s">
        <v>10286</v>
      </c>
    </row>
    <row r="487" spans="1:7">
      <c r="A487" s="6" t="s">
        <v>3925</v>
      </c>
      <c r="B487" s="6" t="s">
        <v>3754</v>
      </c>
      <c r="C487" s="19" t="s">
        <v>3683</v>
      </c>
      <c r="D487" s="19" t="s">
        <v>3913</v>
      </c>
      <c r="E487" s="19" t="s">
        <v>3313</v>
      </c>
      <c r="F487" s="19">
        <v>1974</v>
      </c>
      <c r="G487" s="19" t="s">
        <v>3684</v>
      </c>
    </row>
    <row r="488" spans="1:7">
      <c r="A488" s="6" t="s">
        <v>3926</v>
      </c>
      <c r="B488" s="6" t="s">
        <v>3754</v>
      </c>
      <c r="C488" s="19" t="s">
        <v>3685</v>
      </c>
      <c r="D488" s="19" t="s">
        <v>3913</v>
      </c>
      <c r="E488" s="19" t="s">
        <v>3313</v>
      </c>
      <c r="F488" s="19">
        <v>1974</v>
      </c>
      <c r="G488" s="19" t="s">
        <v>3686</v>
      </c>
    </row>
    <row r="489" spans="1:7">
      <c r="A489" s="6" t="s">
        <v>3927</v>
      </c>
      <c r="B489" s="6" t="s">
        <v>3754</v>
      </c>
      <c r="C489" s="19" t="s">
        <v>3687</v>
      </c>
      <c r="D489" s="19" t="s">
        <v>3913</v>
      </c>
      <c r="E489" s="19" t="s">
        <v>3313</v>
      </c>
      <c r="F489" s="19">
        <v>1974</v>
      </c>
      <c r="G489" s="19" t="s">
        <v>3688</v>
      </c>
    </row>
    <row r="490" spans="1:7">
      <c r="A490" s="6" t="s">
        <v>3928</v>
      </c>
      <c r="B490" s="6" t="s">
        <v>3754</v>
      </c>
      <c r="C490" s="19" t="s">
        <v>3689</v>
      </c>
      <c r="D490" s="19" t="s">
        <v>3913</v>
      </c>
      <c r="E490" s="19" t="s">
        <v>3313</v>
      </c>
      <c r="F490" s="19">
        <v>1974</v>
      </c>
      <c r="G490" s="19" t="s">
        <v>3690</v>
      </c>
    </row>
    <row r="491" spans="1:7">
      <c r="A491" s="6" t="s">
        <v>3929</v>
      </c>
      <c r="B491" s="6" t="s">
        <v>3754</v>
      </c>
      <c r="C491" s="19" t="s">
        <v>3691</v>
      </c>
      <c r="D491" s="19" t="s">
        <v>3913</v>
      </c>
      <c r="E491" s="19" t="s">
        <v>3313</v>
      </c>
      <c r="F491" s="19">
        <v>1974</v>
      </c>
      <c r="G491" s="19" t="s">
        <v>7122</v>
      </c>
    </row>
    <row r="492" spans="1:7">
      <c r="A492" s="6" t="s">
        <v>3930</v>
      </c>
      <c r="B492" s="6" t="s">
        <v>3754</v>
      </c>
      <c r="C492" s="19" t="s">
        <v>3692</v>
      </c>
      <c r="D492" s="19" t="s">
        <v>3913</v>
      </c>
      <c r="E492" s="19" t="s">
        <v>3313</v>
      </c>
      <c r="F492" s="19">
        <v>1975</v>
      </c>
      <c r="G492" s="19" t="s">
        <v>3693</v>
      </c>
    </row>
    <row r="493" spans="1:7">
      <c r="A493" s="6" t="s">
        <v>3931</v>
      </c>
      <c r="B493" s="6" t="s">
        <v>3754</v>
      </c>
      <c r="C493" s="19" t="s">
        <v>2331</v>
      </c>
      <c r="D493" s="19" t="s">
        <v>3913</v>
      </c>
      <c r="E493" s="19" t="s">
        <v>3313</v>
      </c>
      <c r="F493" s="19">
        <v>1975</v>
      </c>
      <c r="G493" s="19" t="s">
        <v>2332</v>
      </c>
    </row>
    <row r="494" spans="1:7">
      <c r="A494" s="6" t="s">
        <v>3932</v>
      </c>
      <c r="B494" s="6" t="s">
        <v>3754</v>
      </c>
      <c r="C494" s="19" t="s">
        <v>2333</v>
      </c>
      <c r="D494" s="19" t="s">
        <v>3913</v>
      </c>
      <c r="E494" s="19" t="s">
        <v>3313</v>
      </c>
      <c r="F494" s="19">
        <v>1975</v>
      </c>
      <c r="G494" s="19" t="s">
        <v>2334</v>
      </c>
    </row>
    <row r="495" spans="1:7">
      <c r="A495" s="6" t="s">
        <v>3933</v>
      </c>
      <c r="B495" s="6" t="s">
        <v>3754</v>
      </c>
      <c r="C495" s="19" t="s">
        <v>2335</v>
      </c>
      <c r="D495" s="19" t="s">
        <v>3913</v>
      </c>
      <c r="E495" s="19" t="s">
        <v>3313</v>
      </c>
      <c r="F495" s="19">
        <v>1975</v>
      </c>
      <c r="G495" s="19" t="s">
        <v>2336</v>
      </c>
    </row>
    <row r="496" spans="1:7">
      <c r="A496" s="6" t="s">
        <v>2614</v>
      </c>
      <c r="B496" s="6" t="s">
        <v>3754</v>
      </c>
      <c r="C496" s="19" t="s">
        <v>2337</v>
      </c>
      <c r="D496" s="19" t="s">
        <v>3913</v>
      </c>
      <c r="E496" s="19" t="s">
        <v>3313</v>
      </c>
      <c r="F496" s="19">
        <v>1975</v>
      </c>
      <c r="G496" s="19" t="s">
        <v>2338</v>
      </c>
    </row>
    <row r="497" spans="1:7">
      <c r="A497" s="6" t="s">
        <v>2615</v>
      </c>
      <c r="B497" s="6" t="s">
        <v>3754</v>
      </c>
      <c r="C497" s="19" t="s">
        <v>2339</v>
      </c>
      <c r="D497" s="19" t="s">
        <v>3913</v>
      </c>
      <c r="E497" s="19" t="s">
        <v>3313</v>
      </c>
      <c r="F497" s="19">
        <v>1975</v>
      </c>
      <c r="G497" s="19" t="s">
        <v>2340</v>
      </c>
    </row>
    <row r="498" spans="1:7">
      <c r="A498" s="6" t="s">
        <v>2616</v>
      </c>
      <c r="B498" s="6" t="s">
        <v>3754</v>
      </c>
      <c r="C498" s="19" t="s">
        <v>2341</v>
      </c>
      <c r="D498" s="19" t="s">
        <v>3913</v>
      </c>
      <c r="E498" s="19" t="s">
        <v>3313</v>
      </c>
      <c r="F498" s="19">
        <v>1975</v>
      </c>
      <c r="G498" s="19" t="s">
        <v>7473</v>
      </c>
    </row>
    <row r="499" spans="1:7">
      <c r="A499" s="6" t="s">
        <v>2617</v>
      </c>
      <c r="B499" s="6" t="s">
        <v>3754</v>
      </c>
      <c r="C499" s="19" t="s">
        <v>3712</v>
      </c>
      <c r="D499" s="19" t="s">
        <v>3913</v>
      </c>
      <c r="E499" s="19" t="s">
        <v>3313</v>
      </c>
      <c r="F499" s="19">
        <v>1975</v>
      </c>
      <c r="G499" s="19" t="s">
        <v>3713</v>
      </c>
    </row>
    <row r="500" spans="1:7">
      <c r="A500" s="6" t="s">
        <v>2618</v>
      </c>
      <c r="B500" s="6" t="s">
        <v>3754</v>
      </c>
      <c r="C500" s="19" t="s">
        <v>3714</v>
      </c>
      <c r="D500" s="19" t="s">
        <v>3913</v>
      </c>
      <c r="E500" s="19" t="s">
        <v>3313</v>
      </c>
      <c r="F500" s="19">
        <v>1975</v>
      </c>
      <c r="G500" s="19" t="s">
        <v>3715</v>
      </c>
    </row>
    <row r="501" spans="1:7">
      <c r="A501" s="6" t="s">
        <v>2619</v>
      </c>
      <c r="B501" s="6" t="s">
        <v>3754</v>
      </c>
      <c r="C501" s="19" t="s">
        <v>3716</v>
      </c>
      <c r="D501" s="19" t="s">
        <v>3913</v>
      </c>
      <c r="E501" s="19" t="s">
        <v>3313</v>
      </c>
      <c r="F501" s="19">
        <v>1975</v>
      </c>
      <c r="G501" s="19" t="s">
        <v>3717</v>
      </c>
    </row>
    <row r="502" spans="1:7">
      <c r="A502" s="6" t="s">
        <v>2620</v>
      </c>
      <c r="B502" s="6" t="s">
        <v>3754</v>
      </c>
      <c r="C502" s="19" t="s">
        <v>3718</v>
      </c>
      <c r="D502" s="19" t="s">
        <v>3913</v>
      </c>
      <c r="E502" s="19" t="s">
        <v>3313</v>
      </c>
      <c r="F502" s="19">
        <v>1975</v>
      </c>
      <c r="G502" s="19" t="s">
        <v>3719</v>
      </c>
    </row>
    <row r="503" spans="1:7">
      <c r="A503" s="6" t="s">
        <v>2621</v>
      </c>
      <c r="B503" s="6" t="s">
        <v>3754</v>
      </c>
      <c r="C503" s="19" t="s">
        <v>3720</v>
      </c>
      <c r="D503" s="19" t="s">
        <v>3913</v>
      </c>
      <c r="E503" s="19" t="s">
        <v>3313</v>
      </c>
      <c r="F503" s="19">
        <v>1975</v>
      </c>
      <c r="G503" s="19" t="s">
        <v>3721</v>
      </c>
    </row>
    <row r="504" spans="1:7">
      <c r="A504" s="6" t="s">
        <v>2622</v>
      </c>
      <c r="B504" s="6" t="s">
        <v>3754</v>
      </c>
      <c r="C504" s="19" t="s">
        <v>3722</v>
      </c>
      <c r="D504" s="19" t="s">
        <v>3913</v>
      </c>
      <c r="E504" s="19" t="s">
        <v>3313</v>
      </c>
      <c r="F504" s="19">
        <v>1976</v>
      </c>
      <c r="G504" s="19" t="s">
        <v>3723</v>
      </c>
    </row>
    <row r="505" spans="1:7">
      <c r="A505" s="6" t="s">
        <v>2623</v>
      </c>
      <c r="B505" s="6" t="s">
        <v>3754</v>
      </c>
      <c r="C505" s="19" t="s">
        <v>3724</v>
      </c>
      <c r="D505" s="19" t="s">
        <v>3913</v>
      </c>
      <c r="E505" s="19" t="s">
        <v>3313</v>
      </c>
      <c r="F505" s="19">
        <v>1976</v>
      </c>
      <c r="G505" s="19" t="s">
        <v>1173</v>
      </c>
    </row>
    <row r="506" spans="1:7">
      <c r="A506" s="6" t="s">
        <v>2624</v>
      </c>
      <c r="B506" s="6" t="s">
        <v>3754</v>
      </c>
      <c r="C506" s="19" t="s">
        <v>3725</v>
      </c>
      <c r="D506" s="19" t="s">
        <v>3913</v>
      </c>
      <c r="E506" s="19" t="s">
        <v>3313</v>
      </c>
      <c r="F506" s="19">
        <v>1976</v>
      </c>
      <c r="G506" s="19" t="s">
        <v>6938</v>
      </c>
    </row>
    <row r="507" spans="1:7">
      <c r="A507" s="6" t="s">
        <v>2625</v>
      </c>
      <c r="B507" s="6" t="s">
        <v>3754</v>
      </c>
      <c r="C507" s="19" t="s">
        <v>3726</v>
      </c>
      <c r="D507" s="19" t="s">
        <v>3913</v>
      </c>
      <c r="E507" s="19" t="s">
        <v>3313</v>
      </c>
      <c r="F507" s="19">
        <v>1976</v>
      </c>
      <c r="G507" s="19" t="s">
        <v>3727</v>
      </c>
    </row>
    <row r="508" spans="1:7">
      <c r="A508" s="6" t="s">
        <v>2626</v>
      </c>
      <c r="B508" s="6" t="s">
        <v>3754</v>
      </c>
      <c r="C508" s="19" t="s">
        <v>3728</v>
      </c>
      <c r="D508" s="19" t="s">
        <v>3913</v>
      </c>
      <c r="E508" s="19" t="s">
        <v>3313</v>
      </c>
      <c r="F508" s="19">
        <v>1976</v>
      </c>
      <c r="G508" s="19" t="s">
        <v>3729</v>
      </c>
    </row>
    <row r="509" spans="1:7">
      <c r="A509" s="6" t="s">
        <v>2627</v>
      </c>
      <c r="B509" s="6" t="s">
        <v>3754</v>
      </c>
      <c r="C509" s="19" t="s">
        <v>3730</v>
      </c>
      <c r="D509" s="19" t="s">
        <v>3913</v>
      </c>
      <c r="E509" s="19" t="s">
        <v>3313</v>
      </c>
      <c r="F509" s="19">
        <v>1976</v>
      </c>
      <c r="G509" s="19" t="s">
        <v>3731</v>
      </c>
    </row>
    <row r="510" spans="1:7">
      <c r="A510" s="6" t="s">
        <v>2628</v>
      </c>
      <c r="B510" s="6" t="s">
        <v>3754</v>
      </c>
      <c r="C510" s="19" t="s">
        <v>3732</v>
      </c>
      <c r="D510" s="19" t="s">
        <v>3913</v>
      </c>
      <c r="E510" s="19" t="s">
        <v>3313</v>
      </c>
      <c r="F510" s="19">
        <v>1976</v>
      </c>
      <c r="G510" s="19" t="s">
        <v>3733</v>
      </c>
    </row>
    <row r="511" spans="1:7">
      <c r="A511" s="6" t="s">
        <v>2629</v>
      </c>
      <c r="B511" s="6" t="s">
        <v>3754</v>
      </c>
      <c r="C511" s="19" t="s">
        <v>3734</v>
      </c>
      <c r="D511" s="19" t="s">
        <v>3913</v>
      </c>
      <c r="E511" s="19" t="s">
        <v>3313</v>
      </c>
      <c r="F511" s="19">
        <v>1976</v>
      </c>
      <c r="G511" s="19" t="s">
        <v>10050</v>
      </c>
    </row>
    <row r="512" spans="1:7">
      <c r="A512" s="6" t="s">
        <v>2630</v>
      </c>
      <c r="B512" s="6" t="s">
        <v>3754</v>
      </c>
      <c r="C512" s="19" t="s">
        <v>3735</v>
      </c>
      <c r="D512" s="19" t="s">
        <v>3913</v>
      </c>
      <c r="E512" s="19" t="s">
        <v>3313</v>
      </c>
      <c r="F512" s="19">
        <v>1976</v>
      </c>
      <c r="G512" s="19" t="s">
        <v>3736</v>
      </c>
    </row>
    <row r="513" spans="1:7">
      <c r="A513" s="6" t="s">
        <v>2631</v>
      </c>
      <c r="B513" s="6" t="s">
        <v>3754</v>
      </c>
      <c r="C513" s="19" t="s">
        <v>5048</v>
      </c>
      <c r="D513" s="19" t="s">
        <v>3913</v>
      </c>
      <c r="E513" s="19" t="s">
        <v>3313</v>
      </c>
      <c r="F513" s="19">
        <v>1976</v>
      </c>
      <c r="G513" s="19" t="s">
        <v>5049</v>
      </c>
    </row>
    <row r="514" spans="1:7">
      <c r="A514" s="6" t="s">
        <v>2632</v>
      </c>
      <c r="B514" s="6" t="s">
        <v>3754</v>
      </c>
      <c r="C514" s="19" t="s">
        <v>5050</v>
      </c>
      <c r="D514" s="19" t="s">
        <v>3913</v>
      </c>
      <c r="E514" s="19" t="s">
        <v>3313</v>
      </c>
      <c r="F514" s="19">
        <v>1976</v>
      </c>
      <c r="G514" s="19" t="s">
        <v>5051</v>
      </c>
    </row>
    <row r="515" spans="1:7">
      <c r="A515" s="6" t="s">
        <v>2633</v>
      </c>
      <c r="B515" s="6" t="s">
        <v>3754</v>
      </c>
      <c r="C515" s="19" t="s">
        <v>5052</v>
      </c>
      <c r="D515" s="19" t="s">
        <v>3913</v>
      </c>
      <c r="E515" s="19" t="s">
        <v>3313</v>
      </c>
      <c r="F515" s="19">
        <v>1976</v>
      </c>
      <c r="G515" s="19" t="s">
        <v>5053</v>
      </c>
    </row>
    <row r="516" spans="1:7">
      <c r="A516" s="6" t="s">
        <v>5054</v>
      </c>
      <c r="B516" s="6" t="s">
        <v>3754</v>
      </c>
      <c r="C516" s="19" t="s">
        <v>5066</v>
      </c>
      <c r="D516" s="19" t="s">
        <v>3913</v>
      </c>
      <c r="E516" s="19" t="s">
        <v>3313</v>
      </c>
      <c r="F516" s="19">
        <v>1977</v>
      </c>
      <c r="G516" s="19" t="s">
        <v>5067</v>
      </c>
    </row>
    <row r="517" spans="1:7">
      <c r="A517" s="6" t="s">
        <v>5055</v>
      </c>
      <c r="B517" s="6" t="s">
        <v>3754</v>
      </c>
      <c r="C517" s="19" t="s">
        <v>5068</v>
      </c>
      <c r="D517" s="19" t="s">
        <v>3913</v>
      </c>
      <c r="E517" s="19" t="s">
        <v>3313</v>
      </c>
      <c r="F517" s="19">
        <v>1977</v>
      </c>
      <c r="G517" s="19" t="s">
        <v>7476</v>
      </c>
    </row>
    <row r="518" spans="1:7">
      <c r="A518" s="6" t="s">
        <v>5056</v>
      </c>
      <c r="B518" s="6" t="s">
        <v>3754</v>
      </c>
      <c r="C518" s="19" t="s">
        <v>5069</v>
      </c>
      <c r="D518" s="19" t="s">
        <v>3913</v>
      </c>
      <c r="E518" s="19" t="s">
        <v>3313</v>
      </c>
      <c r="F518" s="19">
        <v>1977</v>
      </c>
      <c r="G518" s="19" t="s">
        <v>5070</v>
      </c>
    </row>
    <row r="519" spans="1:7">
      <c r="A519" s="6" t="s">
        <v>5057</v>
      </c>
      <c r="B519" s="6" t="s">
        <v>3754</v>
      </c>
      <c r="C519" s="19" t="s">
        <v>5071</v>
      </c>
      <c r="D519" s="19" t="s">
        <v>3913</v>
      </c>
      <c r="E519" s="19" t="s">
        <v>3313</v>
      </c>
      <c r="F519" s="19">
        <v>1977</v>
      </c>
      <c r="G519" s="19" t="s">
        <v>5072</v>
      </c>
    </row>
    <row r="520" spans="1:7">
      <c r="A520" s="6" t="s">
        <v>5058</v>
      </c>
      <c r="B520" s="6" t="s">
        <v>3754</v>
      </c>
      <c r="C520" s="19" t="s">
        <v>5073</v>
      </c>
      <c r="D520" s="19" t="s">
        <v>3913</v>
      </c>
      <c r="E520" s="19" t="s">
        <v>3313</v>
      </c>
      <c r="F520" s="19">
        <v>1977</v>
      </c>
      <c r="G520" s="19" t="s">
        <v>5074</v>
      </c>
    </row>
    <row r="521" spans="1:7">
      <c r="A521" s="6" t="s">
        <v>5059</v>
      </c>
      <c r="B521" s="6" t="s">
        <v>3754</v>
      </c>
      <c r="C521" s="19" t="s">
        <v>5075</v>
      </c>
      <c r="D521" s="19" t="s">
        <v>3913</v>
      </c>
      <c r="E521" s="19" t="s">
        <v>3313</v>
      </c>
      <c r="F521" s="19">
        <v>1977</v>
      </c>
      <c r="G521" s="19" t="s">
        <v>5076</v>
      </c>
    </row>
    <row r="522" spans="1:7">
      <c r="A522" s="6" t="s">
        <v>5060</v>
      </c>
      <c r="B522" s="6" t="s">
        <v>3754</v>
      </c>
      <c r="C522" s="19" t="s">
        <v>5077</v>
      </c>
      <c r="D522" s="19" t="s">
        <v>3913</v>
      </c>
      <c r="E522" s="19" t="s">
        <v>3313</v>
      </c>
      <c r="F522" s="19">
        <v>1977</v>
      </c>
      <c r="G522" s="19" t="s">
        <v>5078</v>
      </c>
    </row>
    <row r="523" spans="1:7">
      <c r="A523" s="6" t="s">
        <v>5061</v>
      </c>
      <c r="B523" s="6" t="s">
        <v>3754</v>
      </c>
      <c r="C523" s="19" t="s">
        <v>5079</v>
      </c>
      <c r="D523" s="19" t="s">
        <v>3913</v>
      </c>
      <c r="E523" s="19" t="s">
        <v>3313</v>
      </c>
      <c r="F523" s="19">
        <v>1977</v>
      </c>
      <c r="G523" s="19" t="s">
        <v>5080</v>
      </c>
    </row>
    <row r="524" spans="1:7">
      <c r="A524" s="6" t="s">
        <v>5062</v>
      </c>
      <c r="B524" s="6" t="s">
        <v>3754</v>
      </c>
      <c r="C524" s="19" t="s">
        <v>5081</v>
      </c>
      <c r="D524" s="19" t="s">
        <v>3913</v>
      </c>
      <c r="E524" s="19" t="s">
        <v>3313</v>
      </c>
      <c r="F524" s="19">
        <v>1977</v>
      </c>
      <c r="G524" s="19" t="s">
        <v>5082</v>
      </c>
    </row>
    <row r="525" spans="1:7">
      <c r="A525" s="6" t="s">
        <v>5063</v>
      </c>
      <c r="B525" s="6" t="s">
        <v>3754</v>
      </c>
      <c r="C525" s="19" t="s">
        <v>5083</v>
      </c>
      <c r="D525" s="19" t="s">
        <v>3913</v>
      </c>
      <c r="E525" s="19" t="s">
        <v>3313</v>
      </c>
      <c r="F525" s="19">
        <v>1977</v>
      </c>
      <c r="G525" s="19" t="s">
        <v>5084</v>
      </c>
    </row>
    <row r="526" spans="1:7">
      <c r="A526" s="6" t="s">
        <v>5064</v>
      </c>
      <c r="B526" s="6" t="s">
        <v>3754</v>
      </c>
      <c r="C526" s="19" t="s">
        <v>5085</v>
      </c>
      <c r="D526" s="19" t="s">
        <v>3913</v>
      </c>
      <c r="E526" s="19" t="s">
        <v>3313</v>
      </c>
      <c r="F526" s="19">
        <v>1977</v>
      </c>
      <c r="G526" s="19" t="s">
        <v>5086</v>
      </c>
    </row>
    <row r="527" spans="1:7">
      <c r="A527" s="6" t="s">
        <v>5065</v>
      </c>
      <c r="B527" s="6" t="s">
        <v>3754</v>
      </c>
      <c r="C527" s="19" t="s">
        <v>5087</v>
      </c>
      <c r="D527" s="19" t="s">
        <v>3913</v>
      </c>
      <c r="E527" s="19" t="s">
        <v>3313</v>
      </c>
      <c r="F527" s="19">
        <v>1977</v>
      </c>
      <c r="G527" s="19" t="s">
        <v>5088</v>
      </c>
    </row>
    <row r="528" spans="1:7">
      <c r="A528" s="6">
        <v>21</v>
      </c>
      <c r="B528" s="6" t="s">
        <v>3754</v>
      </c>
      <c r="C528" s="19" t="s">
        <v>405</v>
      </c>
      <c r="D528" s="19" t="s">
        <v>6003</v>
      </c>
      <c r="E528" s="19" t="s">
        <v>3272</v>
      </c>
      <c r="F528" s="19">
        <v>1947</v>
      </c>
      <c r="G528" s="19" t="s">
        <v>6004</v>
      </c>
    </row>
    <row r="529" spans="1:10">
      <c r="A529" s="6">
        <v>22</v>
      </c>
      <c r="B529" s="6" t="s">
        <v>3754</v>
      </c>
      <c r="C529" s="19" t="s">
        <v>6005</v>
      </c>
      <c r="E529" s="19" t="s">
        <v>6006</v>
      </c>
      <c r="F529" s="19">
        <v>1928</v>
      </c>
      <c r="G529" s="19" t="s">
        <v>6007</v>
      </c>
    </row>
    <row r="530" spans="1:10">
      <c r="A530" s="6">
        <v>23</v>
      </c>
      <c r="B530" s="6" t="s">
        <v>3754</v>
      </c>
      <c r="C530" s="19" t="s">
        <v>6008</v>
      </c>
      <c r="D530" s="19" t="s">
        <v>6010</v>
      </c>
      <c r="E530" s="19" t="s">
        <v>6009</v>
      </c>
      <c r="F530" s="19">
        <v>1948</v>
      </c>
      <c r="G530" s="19" t="s">
        <v>6011</v>
      </c>
    </row>
    <row r="531" spans="1:10">
      <c r="A531" s="6">
        <v>24</v>
      </c>
      <c r="B531" s="6" t="s">
        <v>3754</v>
      </c>
      <c r="C531" s="19" t="s">
        <v>7135</v>
      </c>
      <c r="D531" s="19" t="s">
        <v>4600</v>
      </c>
      <c r="E531" s="19" t="s">
        <v>6012</v>
      </c>
      <c r="F531" s="19">
        <v>1953</v>
      </c>
      <c r="G531" s="19" t="s">
        <v>6013</v>
      </c>
    </row>
    <row r="532" spans="1:10">
      <c r="A532" s="6">
        <v>25</v>
      </c>
      <c r="B532" s="6" t="s">
        <v>3754</v>
      </c>
      <c r="C532" s="19" t="s">
        <v>4705</v>
      </c>
      <c r="E532" s="19" t="s">
        <v>6014</v>
      </c>
      <c r="F532" s="19">
        <v>1962</v>
      </c>
      <c r="G532" s="19" t="s">
        <v>6015</v>
      </c>
    </row>
    <row r="533" spans="1:10">
      <c r="A533" s="6">
        <v>26</v>
      </c>
      <c r="B533" s="6" t="s">
        <v>3754</v>
      </c>
      <c r="C533" s="19" t="s">
        <v>4706</v>
      </c>
      <c r="D533" s="19" t="s">
        <v>4707</v>
      </c>
      <c r="E533" s="19" t="s">
        <v>6474</v>
      </c>
      <c r="F533" s="19">
        <v>1973</v>
      </c>
      <c r="G533" s="19" t="s">
        <v>4708</v>
      </c>
    </row>
    <row r="534" spans="1:10">
      <c r="A534" s="6" t="s">
        <v>4709</v>
      </c>
      <c r="B534" s="6" t="s">
        <v>3754</v>
      </c>
      <c r="C534" s="19" t="s">
        <v>4712</v>
      </c>
      <c r="E534" s="19" t="s">
        <v>4713</v>
      </c>
    </row>
    <row r="535" spans="1:10">
      <c r="A535" s="6" t="s">
        <v>4710</v>
      </c>
      <c r="B535" s="6" t="s">
        <v>3754</v>
      </c>
      <c r="C535" s="19" t="s">
        <v>4714</v>
      </c>
      <c r="E535" s="19" t="s">
        <v>4713</v>
      </c>
    </row>
    <row r="536" spans="1:10">
      <c r="A536" s="6" t="s">
        <v>10275</v>
      </c>
      <c r="B536" s="6" t="s">
        <v>3754</v>
      </c>
      <c r="C536" s="19" t="s">
        <v>4715</v>
      </c>
      <c r="E536" s="19" t="s">
        <v>4713</v>
      </c>
    </row>
    <row r="537" spans="1:10">
      <c r="A537" s="6" t="s">
        <v>4711</v>
      </c>
      <c r="B537" s="6" t="s">
        <v>3754</v>
      </c>
      <c r="C537" s="19" t="s">
        <v>4716</v>
      </c>
      <c r="E537" s="19" t="s">
        <v>4713</v>
      </c>
    </row>
    <row r="538" spans="1:10">
      <c r="A538" s="6">
        <v>28</v>
      </c>
      <c r="B538" s="6" t="s">
        <v>3754</v>
      </c>
      <c r="C538" s="19" t="s">
        <v>4717</v>
      </c>
      <c r="D538" s="19" t="s">
        <v>4718</v>
      </c>
      <c r="E538" s="19" t="s">
        <v>6065</v>
      </c>
      <c r="F538" s="19">
        <v>1962</v>
      </c>
      <c r="G538" s="19" t="s">
        <v>6066</v>
      </c>
    </row>
    <row r="539" spans="1:10">
      <c r="A539" s="6">
        <v>29</v>
      </c>
      <c r="B539" s="6" t="s">
        <v>3754</v>
      </c>
      <c r="C539" s="19" t="s">
        <v>6067</v>
      </c>
      <c r="D539" s="19" t="s">
        <v>6068</v>
      </c>
      <c r="E539" s="19" t="s">
        <v>6068</v>
      </c>
      <c r="F539" s="19">
        <v>1923</v>
      </c>
      <c r="G539" s="19" t="s">
        <v>6069</v>
      </c>
    </row>
    <row r="540" spans="1:10">
      <c r="A540" s="6">
        <v>30</v>
      </c>
      <c r="B540" s="6" t="s">
        <v>3754</v>
      </c>
      <c r="C540" s="19" t="s">
        <v>6070</v>
      </c>
      <c r="D540" s="19" t="s">
        <v>4600</v>
      </c>
      <c r="E540" s="19" t="s">
        <v>6456</v>
      </c>
      <c r="F540" s="19">
        <v>1957</v>
      </c>
      <c r="G540" s="19" t="s">
        <v>6071</v>
      </c>
    </row>
    <row r="541" spans="1:10">
      <c r="A541" s="6">
        <v>31</v>
      </c>
      <c r="B541" s="6" t="s">
        <v>3754</v>
      </c>
      <c r="C541" s="19" t="s">
        <v>6072</v>
      </c>
      <c r="D541" s="19" t="s">
        <v>6073</v>
      </c>
      <c r="E541" s="19" t="s">
        <v>7114</v>
      </c>
      <c r="F541" s="19">
        <v>1965</v>
      </c>
      <c r="G541" s="19" t="s">
        <v>6074</v>
      </c>
    </row>
    <row r="542" spans="1:10">
      <c r="A542" s="6">
        <v>32</v>
      </c>
      <c r="B542" s="6" t="s">
        <v>3754</v>
      </c>
      <c r="C542" s="19" t="s">
        <v>6075</v>
      </c>
      <c r="E542" s="19" t="s">
        <v>6456</v>
      </c>
      <c r="F542" s="19">
        <v>1933</v>
      </c>
      <c r="G542" s="19" t="s">
        <v>6076</v>
      </c>
      <c r="J542" t="s">
        <v>8455</v>
      </c>
    </row>
    <row r="543" spans="1:10">
      <c r="A543" s="6">
        <v>33</v>
      </c>
      <c r="B543" s="6" t="s">
        <v>3754</v>
      </c>
      <c r="C543" s="19" t="s">
        <v>6077</v>
      </c>
      <c r="D543" s="19" t="s">
        <v>7381</v>
      </c>
      <c r="E543" s="19" t="s">
        <v>6460</v>
      </c>
      <c r="F543" s="19">
        <v>1965</v>
      </c>
      <c r="G543" s="19" t="s">
        <v>6078</v>
      </c>
    </row>
    <row r="544" spans="1:10">
      <c r="A544" s="6">
        <v>34</v>
      </c>
      <c r="B544" s="6" t="s">
        <v>3754</v>
      </c>
      <c r="C544" s="19" t="s">
        <v>6079</v>
      </c>
      <c r="D544" s="19" t="s">
        <v>6080</v>
      </c>
      <c r="E544" s="19" t="s">
        <v>6456</v>
      </c>
      <c r="F544" s="19">
        <v>1972</v>
      </c>
      <c r="G544" s="19" t="s">
        <v>6081</v>
      </c>
    </row>
    <row r="545" spans="1:9">
      <c r="A545" s="6">
        <v>35</v>
      </c>
      <c r="B545" s="6" t="s">
        <v>3754</v>
      </c>
      <c r="C545" s="19" t="s">
        <v>6082</v>
      </c>
      <c r="D545" s="19" t="s">
        <v>5661</v>
      </c>
      <c r="E545" s="19" t="s">
        <v>11283</v>
      </c>
      <c r="F545" s="19">
        <v>1954</v>
      </c>
      <c r="G545" s="19" t="s">
        <v>6083</v>
      </c>
    </row>
    <row r="546" spans="1:9">
      <c r="A546" s="6">
        <v>36</v>
      </c>
      <c r="B546" s="6" t="s">
        <v>3754</v>
      </c>
      <c r="C546" s="19" t="s">
        <v>6084</v>
      </c>
      <c r="D546" s="19" t="s">
        <v>6085</v>
      </c>
      <c r="E546" s="19" t="s">
        <v>6086</v>
      </c>
      <c r="F546" s="19">
        <v>1955</v>
      </c>
      <c r="G546" s="19" t="s">
        <v>6087</v>
      </c>
    </row>
    <row r="547" spans="1:9">
      <c r="A547" s="6">
        <v>37</v>
      </c>
      <c r="B547" s="6" t="s">
        <v>3754</v>
      </c>
      <c r="C547" s="19" t="s">
        <v>6088</v>
      </c>
      <c r="D547" s="19" t="s">
        <v>6089</v>
      </c>
      <c r="F547" s="19">
        <v>1955</v>
      </c>
      <c r="G547" s="19" t="s">
        <v>7254</v>
      </c>
    </row>
    <row r="548" spans="1:9">
      <c r="A548" s="6">
        <v>38</v>
      </c>
      <c r="B548" s="6" t="s">
        <v>3754</v>
      </c>
      <c r="C548" s="19" t="s">
        <v>7255</v>
      </c>
      <c r="D548" s="19" t="s">
        <v>7256</v>
      </c>
      <c r="E548" s="19" t="s">
        <v>7257</v>
      </c>
      <c r="F548" s="19">
        <v>1932</v>
      </c>
      <c r="G548" s="19" t="s">
        <v>7258</v>
      </c>
    </row>
    <row r="549" spans="1:9">
      <c r="A549" s="6">
        <v>39</v>
      </c>
      <c r="B549" s="6" t="s">
        <v>3754</v>
      </c>
      <c r="C549" s="19" t="s">
        <v>7259</v>
      </c>
      <c r="D549" s="19" t="s">
        <v>3882</v>
      </c>
      <c r="E549" s="19" t="s">
        <v>6456</v>
      </c>
      <c r="F549" s="19">
        <v>1923</v>
      </c>
      <c r="G549" s="19" t="s">
        <v>7260</v>
      </c>
    </row>
    <row r="550" spans="1:9">
      <c r="A550" s="6">
        <v>40</v>
      </c>
      <c r="B550" s="6" t="s">
        <v>3754</v>
      </c>
      <c r="C550" s="19" t="s">
        <v>7261</v>
      </c>
      <c r="D550" s="19" t="s">
        <v>7262</v>
      </c>
      <c r="E550" s="19" t="s">
        <v>7263</v>
      </c>
      <c r="F550" s="19">
        <v>1927</v>
      </c>
      <c r="G550" s="19" t="s">
        <v>7264</v>
      </c>
    </row>
    <row r="551" spans="1:9">
      <c r="A551" s="6">
        <v>41</v>
      </c>
      <c r="B551" s="6" t="s">
        <v>3754</v>
      </c>
      <c r="C551" s="19" t="s">
        <v>7265</v>
      </c>
      <c r="E551" s="19" t="s">
        <v>3</v>
      </c>
      <c r="F551" s="19">
        <v>1962</v>
      </c>
      <c r="G551" s="19" t="s">
        <v>7266</v>
      </c>
    </row>
    <row r="552" spans="1:9">
      <c r="A552" s="6" t="s">
        <v>7267</v>
      </c>
      <c r="B552" s="6" t="s">
        <v>3754</v>
      </c>
      <c r="C552" s="19" t="s">
        <v>7269</v>
      </c>
      <c r="D552" s="19" t="s">
        <v>7270</v>
      </c>
      <c r="E552" s="19" t="s">
        <v>7271</v>
      </c>
      <c r="F552" s="19">
        <v>1958</v>
      </c>
      <c r="G552" s="19" t="s">
        <v>7272</v>
      </c>
    </row>
    <row r="553" spans="1:9">
      <c r="A553" s="6" t="s">
        <v>7268</v>
      </c>
      <c r="B553" s="6" t="s">
        <v>3754</v>
      </c>
      <c r="C553" s="19" t="s">
        <v>7273</v>
      </c>
      <c r="D553" s="19" t="s">
        <v>7270</v>
      </c>
      <c r="E553" s="19" t="s">
        <v>7271</v>
      </c>
      <c r="F553" s="19">
        <v>1958</v>
      </c>
      <c r="G553" s="19" t="s">
        <v>7274</v>
      </c>
    </row>
    <row r="554" spans="1:9">
      <c r="A554" s="6">
        <v>43</v>
      </c>
      <c r="B554" s="6" t="s">
        <v>3754</v>
      </c>
      <c r="C554" s="19" t="s">
        <v>7275</v>
      </c>
      <c r="D554" s="19" t="s">
        <v>7276</v>
      </c>
      <c r="E554" s="19" t="s">
        <v>6456</v>
      </c>
      <c r="F554" s="19">
        <v>1955</v>
      </c>
      <c r="G554" s="19" t="s">
        <v>10562</v>
      </c>
    </row>
    <row r="555" spans="1:9">
      <c r="A555" s="6">
        <v>44</v>
      </c>
      <c r="B555" s="6" t="s">
        <v>3754</v>
      </c>
      <c r="C555" s="19" t="s">
        <v>7277</v>
      </c>
      <c r="D555" s="19" t="s">
        <v>7278</v>
      </c>
    </row>
    <row r="556" spans="1:9">
      <c r="A556" s="6">
        <v>45</v>
      </c>
      <c r="B556" s="6" t="s">
        <v>3754</v>
      </c>
      <c r="C556" s="19" t="s">
        <v>7279</v>
      </c>
      <c r="D556" s="19" t="s">
        <v>7280</v>
      </c>
      <c r="E556" s="19" t="s">
        <v>7281</v>
      </c>
      <c r="F556" s="19">
        <v>1961</v>
      </c>
      <c r="G556" s="19" t="s">
        <v>5553</v>
      </c>
    </row>
    <row r="557" spans="1:9">
      <c r="A557" s="36" t="s">
        <v>5220</v>
      </c>
      <c r="B557" s="6" t="s">
        <v>3754</v>
      </c>
      <c r="C557" s="19" t="s">
        <v>9779</v>
      </c>
      <c r="E557" s="19" t="s">
        <v>9780</v>
      </c>
      <c r="F557" s="19">
        <v>1934</v>
      </c>
      <c r="G557" s="19" t="s">
        <v>9781</v>
      </c>
    </row>
    <row r="558" spans="1:9">
      <c r="A558" s="36" t="s">
        <v>5221</v>
      </c>
      <c r="B558" s="6" t="s">
        <v>3754</v>
      </c>
      <c r="C558" s="19" t="s">
        <v>9782</v>
      </c>
      <c r="E558" s="19" t="s">
        <v>9780</v>
      </c>
      <c r="F558" s="19">
        <v>1934</v>
      </c>
      <c r="G558" s="19" t="s">
        <v>9783</v>
      </c>
    </row>
    <row r="559" spans="1:9">
      <c r="A559" s="6">
        <v>47</v>
      </c>
      <c r="B559" s="6" t="s">
        <v>3754</v>
      </c>
      <c r="C559" s="19" t="s">
        <v>7034</v>
      </c>
      <c r="D559" s="19" t="s">
        <v>9784</v>
      </c>
      <c r="E559" s="19" t="s">
        <v>7036</v>
      </c>
      <c r="F559" s="19">
        <v>1954</v>
      </c>
      <c r="G559" s="19" t="s">
        <v>5198</v>
      </c>
    </row>
    <row r="560" spans="1:9" s="52" customFormat="1">
      <c r="A560" s="55">
        <v>48</v>
      </c>
      <c r="B560" s="55" t="s">
        <v>3754</v>
      </c>
      <c r="C560" s="53"/>
      <c r="D560" s="53"/>
      <c r="E560" s="53"/>
      <c r="F560" s="53"/>
      <c r="G560" s="53"/>
      <c r="H560" s="53"/>
      <c r="I560" s="53"/>
    </row>
    <row r="561" spans="1:7">
      <c r="A561" s="6">
        <v>49</v>
      </c>
      <c r="B561" s="6" t="s">
        <v>3754</v>
      </c>
      <c r="C561" s="19" t="s">
        <v>5218</v>
      </c>
      <c r="E561" s="19" t="s">
        <v>7114</v>
      </c>
      <c r="F561" s="19">
        <v>1968</v>
      </c>
      <c r="G561" s="19" t="s">
        <v>5219</v>
      </c>
    </row>
    <row r="562" spans="1:7">
      <c r="A562" s="6">
        <v>50</v>
      </c>
      <c r="B562" s="6" t="s">
        <v>3754</v>
      </c>
      <c r="C562" s="19" t="s">
        <v>3708</v>
      </c>
      <c r="E562" s="19" t="s">
        <v>7114</v>
      </c>
    </row>
    <row r="563" spans="1:7">
      <c r="A563" s="6">
        <v>51</v>
      </c>
      <c r="B563" s="6" t="s">
        <v>3754</v>
      </c>
      <c r="C563" s="19" t="s">
        <v>3709</v>
      </c>
      <c r="E563" s="19" t="s">
        <v>3710</v>
      </c>
      <c r="F563" s="19">
        <v>1969</v>
      </c>
      <c r="G563" s="19" t="s">
        <v>3711</v>
      </c>
    </row>
    <row r="564" spans="1:7">
      <c r="A564" s="6">
        <v>52</v>
      </c>
      <c r="B564" s="6" t="s">
        <v>3754</v>
      </c>
      <c r="C564" s="19" t="s">
        <v>5025</v>
      </c>
      <c r="E564" s="19" t="s">
        <v>5026</v>
      </c>
      <c r="F564" s="19">
        <v>1964</v>
      </c>
      <c r="G564" s="19" t="s">
        <v>5027</v>
      </c>
    </row>
    <row r="565" spans="1:7" ht="27">
      <c r="A565" s="6">
        <v>53</v>
      </c>
      <c r="B565" s="6" t="s">
        <v>3754</v>
      </c>
      <c r="C565" s="19" t="s">
        <v>5028</v>
      </c>
      <c r="E565" s="49" t="s">
        <v>5029</v>
      </c>
      <c r="F565" s="19">
        <v>1961</v>
      </c>
      <c r="G565" s="19" t="s">
        <v>5030</v>
      </c>
    </row>
    <row r="566" spans="1:7">
      <c r="A566" s="6">
        <v>54</v>
      </c>
      <c r="B566" s="6" t="s">
        <v>3754</v>
      </c>
      <c r="C566" s="19" t="s">
        <v>5031</v>
      </c>
      <c r="D566" s="19" t="s">
        <v>5032</v>
      </c>
      <c r="E566" s="19" t="s">
        <v>5033</v>
      </c>
      <c r="F566" s="19">
        <v>1950</v>
      </c>
      <c r="G566" s="19" t="s">
        <v>5034</v>
      </c>
    </row>
    <row r="567" spans="1:7">
      <c r="A567" s="6">
        <v>55</v>
      </c>
      <c r="B567" s="6" t="s">
        <v>3754</v>
      </c>
      <c r="C567" s="19" t="s">
        <v>5035</v>
      </c>
      <c r="E567" s="19" t="s">
        <v>5036</v>
      </c>
      <c r="F567" s="19">
        <v>1969</v>
      </c>
      <c r="G567" s="19" t="s">
        <v>5037</v>
      </c>
    </row>
    <row r="568" spans="1:7">
      <c r="A568" s="6">
        <v>56</v>
      </c>
      <c r="B568" s="6" t="s">
        <v>3754</v>
      </c>
      <c r="C568" s="19" t="s">
        <v>2548</v>
      </c>
      <c r="E568" s="19" t="s">
        <v>2549</v>
      </c>
      <c r="F568" s="19">
        <v>1966</v>
      </c>
      <c r="G568" s="19" t="s">
        <v>2550</v>
      </c>
    </row>
    <row r="569" spans="1:7">
      <c r="A569" s="6">
        <v>57</v>
      </c>
      <c r="B569" s="6" t="s">
        <v>3754</v>
      </c>
      <c r="C569" s="19" t="s">
        <v>3944</v>
      </c>
      <c r="D569" s="19" t="s">
        <v>3945</v>
      </c>
      <c r="E569" s="19" t="s">
        <v>2551</v>
      </c>
      <c r="F569" s="19">
        <v>1971</v>
      </c>
      <c r="G569" s="19" t="s">
        <v>2552</v>
      </c>
    </row>
    <row r="570" spans="1:7">
      <c r="A570" s="6">
        <v>58</v>
      </c>
      <c r="B570" s="6" t="s">
        <v>3754</v>
      </c>
      <c r="C570" s="19" t="s">
        <v>2106</v>
      </c>
      <c r="E570" s="19" t="s">
        <v>2553</v>
      </c>
      <c r="F570" s="19">
        <v>1964</v>
      </c>
      <c r="G570" s="19" t="s">
        <v>2554</v>
      </c>
    </row>
    <row r="571" spans="1:7">
      <c r="A571" s="6">
        <v>59</v>
      </c>
      <c r="B571" s="6" t="s">
        <v>3754</v>
      </c>
      <c r="C571" s="19" t="s">
        <v>2555</v>
      </c>
      <c r="D571" s="19" t="s">
        <v>2556</v>
      </c>
      <c r="E571" s="19" t="s">
        <v>7271</v>
      </c>
      <c r="F571" s="19">
        <v>1960</v>
      </c>
      <c r="G571" s="19" t="s">
        <v>2557</v>
      </c>
    </row>
    <row r="572" spans="1:7">
      <c r="A572" s="6">
        <v>60</v>
      </c>
      <c r="B572" s="6" t="s">
        <v>3754</v>
      </c>
      <c r="C572" s="19" t="s">
        <v>2558</v>
      </c>
      <c r="E572" s="19" t="s">
        <v>6177</v>
      </c>
      <c r="F572" s="19">
        <v>1949</v>
      </c>
      <c r="G572" s="19" t="s">
        <v>2559</v>
      </c>
    </row>
    <row r="573" spans="1:7">
      <c r="A573" s="6">
        <v>61</v>
      </c>
      <c r="B573" s="6" t="s">
        <v>3754</v>
      </c>
      <c r="C573" s="19" t="s">
        <v>2356</v>
      </c>
      <c r="E573" s="19" t="s">
        <v>2357</v>
      </c>
      <c r="F573" s="19">
        <v>1967</v>
      </c>
      <c r="G573" s="19" t="s">
        <v>2358</v>
      </c>
    </row>
    <row r="574" spans="1:7">
      <c r="A574" s="6">
        <v>62</v>
      </c>
      <c r="B574" s="6" t="s">
        <v>3754</v>
      </c>
      <c r="C574" s="19" t="s">
        <v>2359</v>
      </c>
      <c r="E574" s="19" t="s">
        <v>6014</v>
      </c>
      <c r="F574" s="19">
        <v>1962</v>
      </c>
      <c r="G574" s="19" t="s">
        <v>2360</v>
      </c>
    </row>
    <row r="575" spans="1:7">
      <c r="A575" s="6">
        <v>63</v>
      </c>
      <c r="B575" s="6" t="s">
        <v>3754</v>
      </c>
      <c r="C575" s="19" t="s">
        <v>2361</v>
      </c>
      <c r="D575" s="19" t="s">
        <v>2362</v>
      </c>
      <c r="E575" s="19" t="s">
        <v>6177</v>
      </c>
      <c r="F575" s="19">
        <v>1973</v>
      </c>
      <c r="G575" s="19" t="s">
        <v>2363</v>
      </c>
    </row>
    <row r="576" spans="1:7">
      <c r="A576" s="6">
        <v>64</v>
      </c>
      <c r="B576" s="6" t="s">
        <v>3754</v>
      </c>
      <c r="C576" s="19" t="s">
        <v>2364</v>
      </c>
      <c r="E576" s="19" t="s">
        <v>2365</v>
      </c>
      <c r="F576" s="19">
        <v>1958</v>
      </c>
      <c r="G576" s="19" t="s">
        <v>2366</v>
      </c>
    </row>
    <row r="577" spans="1:7">
      <c r="A577" s="6">
        <v>65</v>
      </c>
      <c r="B577" s="6" t="s">
        <v>3754</v>
      </c>
      <c r="C577" s="19" t="s">
        <v>2367</v>
      </c>
      <c r="E577" s="19" t="s">
        <v>2368</v>
      </c>
      <c r="F577" s="19">
        <v>1969</v>
      </c>
      <c r="G577" s="19" t="s">
        <v>5037</v>
      </c>
    </row>
    <row r="578" spans="1:7">
      <c r="A578" s="6" t="s">
        <v>2370</v>
      </c>
      <c r="B578" s="6" t="s">
        <v>3754</v>
      </c>
      <c r="C578" s="19" t="s">
        <v>3573</v>
      </c>
      <c r="E578" s="19" t="s">
        <v>2368</v>
      </c>
      <c r="F578" s="19">
        <v>1967</v>
      </c>
      <c r="G578" s="19" t="s">
        <v>2369</v>
      </c>
    </row>
    <row r="579" spans="1:7">
      <c r="A579" s="6" t="s">
        <v>2371</v>
      </c>
      <c r="B579" s="6" t="s">
        <v>3754</v>
      </c>
      <c r="C579" s="19" t="s">
        <v>3573</v>
      </c>
      <c r="E579" s="19" t="s">
        <v>2368</v>
      </c>
      <c r="F579" s="19">
        <v>1967</v>
      </c>
      <c r="G579" s="19" t="s">
        <v>2369</v>
      </c>
    </row>
    <row r="580" spans="1:7">
      <c r="A580" s="6" t="s">
        <v>2372</v>
      </c>
      <c r="B580" s="6" t="s">
        <v>3754</v>
      </c>
      <c r="C580" s="19" t="s">
        <v>8378</v>
      </c>
      <c r="F580" s="19">
        <v>1960</v>
      </c>
      <c r="G580" s="19" t="s">
        <v>8379</v>
      </c>
    </row>
    <row r="581" spans="1:7">
      <c r="A581" s="6" t="s">
        <v>2373</v>
      </c>
      <c r="B581" s="6" t="s">
        <v>3754</v>
      </c>
      <c r="C581" s="19" t="s">
        <v>8380</v>
      </c>
      <c r="F581" s="19">
        <v>1961</v>
      </c>
      <c r="G581" s="19" t="s">
        <v>8381</v>
      </c>
    </row>
    <row r="582" spans="1:7">
      <c r="A582" s="6" t="s">
        <v>2374</v>
      </c>
      <c r="B582" s="6" t="s">
        <v>3754</v>
      </c>
      <c r="C582" s="19" t="s">
        <v>8382</v>
      </c>
      <c r="F582" s="19">
        <v>1962</v>
      </c>
      <c r="G582" s="19" t="s">
        <v>8383</v>
      </c>
    </row>
    <row r="583" spans="1:7">
      <c r="A583" s="6" t="s">
        <v>4092</v>
      </c>
      <c r="B583" s="6" t="s">
        <v>3754</v>
      </c>
      <c r="C583" s="19" t="s">
        <v>4093</v>
      </c>
      <c r="E583" s="19" t="s">
        <v>6456</v>
      </c>
    </row>
    <row r="584" spans="1:7">
      <c r="A584" s="6" t="s">
        <v>1072</v>
      </c>
      <c r="B584" s="6" t="s">
        <v>3754</v>
      </c>
      <c r="C584" s="19" t="s">
        <v>4094</v>
      </c>
      <c r="E584" s="19" t="s">
        <v>6456</v>
      </c>
    </row>
    <row r="585" spans="1:7">
      <c r="A585" s="6" t="s">
        <v>4095</v>
      </c>
      <c r="B585" s="6" t="s">
        <v>3754</v>
      </c>
      <c r="C585" s="19" t="s">
        <v>4096</v>
      </c>
      <c r="E585" s="19" t="s">
        <v>4097</v>
      </c>
    </row>
    <row r="586" spans="1:7" ht="27">
      <c r="A586" s="6" t="s">
        <v>4098</v>
      </c>
      <c r="B586" s="6" t="s">
        <v>3754</v>
      </c>
      <c r="C586" s="49" t="s">
        <v>4101</v>
      </c>
      <c r="E586" s="19" t="s">
        <v>4097</v>
      </c>
    </row>
    <row r="587" spans="1:7" ht="27">
      <c r="A587" s="6" t="s">
        <v>4099</v>
      </c>
      <c r="B587" s="6" t="s">
        <v>3754</v>
      </c>
      <c r="C587" s="49" t="s">
        <v>4102</v>
      </c>
      <c r="E587" s="19" t="s">
        <v>4097</v>
      </c>
    </row>
    <row r="588" spans="1:7" ht="27">
      <c r="A588" s="6" t="s">
        <v>4100</v>
      </c>
      <c r="B588" s="6" t="s">
        <v>3754</v>
      </c>
      <c r="C588" s="49" t="s">
        <v>4103</v>
      </c>
      <c r="E588" s="19" t="s">
        <v>4097</v>
      </c>
    </row>
    <row r="589" spans="1:7">
      <c r="A589" s="6" t="s">
        <v>4104</v>
      </c>
      <c r="B589" s="6" t="s">
        <v>3754</v>
      </c>
      <c r="C589" s="49" t="s">
        <v>4106</v>
      </c>
      <c r="E589" s="19" t="s">
        <v>6456</v>
      </c>
    </row>
    <row r="590" spans="1:7">
      <c r="A590" s="6" t="s">
        <v>4105</v>
      </c>
      <c r="B590" s="6" t="s">
        <v>3754</v>
      </c>
      <c r="C590" s="49" t="s">
        <v>4107</v>
      </c>
      <c r="E590" s="19" t="s">
        <v>6456</v>
      </c>
    </row>
    <row r="591" spans="1:7">
      <c r="A591" s="6" t="s">
        <v>4108</v>
      </c>
      <c r="B591" s="6" t="s">
        <v>3754</v>
      </c>
      <c r="C591" s="49" t="s">
        <v>4109</v>
      </c>
      <c r="E591" s="19" t="s">
        <v>6456</v>
      </c>
    </row>
    <row r="592" spans="1:7" ht="27">
      <c r="A592" s="6">
        <v>71</v>
      </c>
      <c r="B592" s="6" t="s">
        <v>3754</v>
      </c>
      <c r="C592" s="49" t="s">
        <v>4110</v>
      </c>
      <c r="E592" s="19" t="s">
        <v>4111</v>
      </c>
    </row>
    <row r="593" spans="1:10">
      <c r="A593" s="6">
        <v>72</v>
      </c>
      <c r="B593" s="6" t="s">
        <v>3754</v>
      </c>
      <c r="C593" s="49" t="s">
        <v>4112</v>
      </c>
      <c r="E593" s="19" t="s">
        <v>5441</v>
      </c>
      <c r="F593" s="19">
        <v>1968</v>
      </c>
      <c r="G593" s="19" t="s">
        <v>47</v>
      </c>
    </row>
    <row r="594" spans="1:10">
      <c r="A594" s="6">
        <v>73</v>
      </c>
      <c r="B594" s="6" t="s">
        <v>3754</v>
      </c>
      <c r="C594" s="49" t="s">
        <v>5442</v>
      </c>
      <c r="E594" s="19" t="s">
        <v>5441</v>
      </c>
      <c r="F594" s="19">
        <v>1968</v>
      </c>
      <c r="G594" s="19" t="s">
        <v>5443</v>
      </c>
    </row>
    <row r="595" spans="1:10">
      <c r="A595" s="6">
        <v>74</v>
      </c>
      <c r="B595" s="6" t="s">
        <v>3754</v>
      </c>
      <c r="C595" s="49" t="s">
        <v>5495</v>
      </c>
      <c r="E595" s="19" t="s">
        <v>2368</v>
      </c>
      <c r="F595" s="19">
        <v>1980</v>
      </c>
      <c r="G595" s="19" t="s">
        <v>7983</v>
      </c>
    </row>
    <row r="596" spans="1:10">
      <c r="A596" s="6">
        <v>75</v>
      </c>
      <c r="B596" s="6" t="s">
        <v>3754</v>
      </c>
      <c r="C596" s="49" t="s">
        <v>5496</v>
      </c>
      <c r="E596" s="19" t="s">
        <v>5441</v>
      </c>
      <c r="F596" s="19">
        <v>1969</v>
      </c>
      <c r="G596" s="19" t="s">
        <v>5497</v>
      </c>
    </row>
    <row r="597" spans="1:10">
      <c r="A597" s="6">
        <v>76</v>
      </c>
      <c r="B597" s="6" t="s">
        <v>3754</v>
      </c>
      <c r="C597" s="50" t="s">
        <v>6631</v>
      </c>
      <c r="D597" s="19" t="s">
        <v>6632</v>
      </c>
      <c r="E597" s="19" t="s">
        <v>6633</v>
      </c>
      <c r="F597" s="19">
        <v>1970</v>
      </c>
      <c r="G597" s="19" t="s">
        <v>7115</v>
      </c>
    </row>
    <row r="598" spans="1:10">
      <c r="A598" s="6" t="s">
        <v>6639</v>
      </c>
      <c r="B598" s="6" t="s">
        <v>3754</v>
      </c>
      <c r="C598" s="49" t="s">
        <v>6635</v>
      </c>
      <c r="E598" s="49" t="s">
        <v>6634</v>
      </c>
      <c r="F598" s="19">
        <v>1932</v>
      </c>
      <c r="G598" s="19" t="s">
        <v>4568</v>
      </c>
      <c r="J598" t="s">
        <v>8464</v>
      </c>
    </row>
    <row r="599" spans="1:10">
      <c r="A599" s="6" t="s">
        <v>6640</v>
      </c>
      <c r="B599" s="6" t="s">
        <v>3754</v>
      </c>
      <c r="C599" s="49" t="s">
        <v>6636</v>
      </c>
      <c r="E599" s="49" t="s">
        <v>6634</v>
      </c>
      <c r="F599" s="19">
        <v>1932</v>
      </c>
      <c r="G599" s="19" t="s">
        <v>4568</v>
      </c>
      <c r="J599" t="s">
        <v>8465</v>
      </c>
    </row>
    <row r="600" spans="1:10">
      <c r="A600" s="6" t="s">
        <v>6641</v>
      </c>
      <c r="B600" s="6" t="s">
        <v>3754</v>
      </c>
      <c r="C600" s="49" t="s">
        <v>6637</v>
      </c>
      <c r="E600" s="49" t="s">
        <v>6634</v>
      </c>
      <c r="F600" s="19">
        <v>1932</v>
      </c>
      <c r="G600" s="19" t="s">
        <v>4568</v>
      </c>
      <c r="J600" t="s">
        <v>8466</v>
      </c>
    </row>
    <row r="601" spans="1:10">
      <c r="A601" s="6" t="s">
        <v>6642</v>
      </c>
      <c r="B601" s="6" t="s">
        <v>3754</v>
      </c>
      <c r="C601" s="49" t="s">
        <v>6638</v>
      </c>
      <c r="E601" s="49" t="s">
        <v>6634</v>
      </c>
      <c r="F601" s="19">
        <v>1932</v>
      </c>
      <c r="G601" s="19" t="s">
        <v>4568</v>
      </c>
      <c r="J601" t="s">
        <v>8467</v>
      </c>
    </row>
    <row r="602" spans="1:10" ht="27">
      <c r="A602" s="6">
        <v>78</v>
      </c>
      <c r="B602" s="6" t="s">
        <v>3754</v>
      </c>
      <c r="C602" s="49" t="s">
        <v>6644</v>
      </c>
      <c r="D602" s="19" t="s">
        <v>6643</v>
      </c>
      <c r="E602" s="49" t="s">
        <v>9417</v>
      </c>
      <c r="F602" s="19">
        <v>1979</v>
      </c>
      <c r="G602" s="19" t="s">
        <v>6645</v>
      </c>
    </row>
    <row r="603" spans="1:10">
      <c r="A603" s="6">
        <v>79</v>
      </c>
      <c r="B603" s="6" t="s">
        <v>3754</v>
      </c>
      <c r="C603" s="49" t="s">
        <v>6646</v>
      </c>
      <c r="D603" s="19" t="s">
        <v>5498</v>
      </c>
      <c r="E603" s="49" t="s">
        <v>5499</v>
      </c>
      <c r="F603" s="19">
        <v>1938</v>
      </c>
      <c r="G603" s="49" t="s">
        <v>5500</v>
      </c>
    </row>
    <row r="604" spans="1:10">
      <c r="A604" s="6">
        <v>80</v>
      </c>
      <c r="B604" s="6" t="s">
        <v>3754</v>
      </c>
      <c r="C604" s="49" t="s">
        <v>8443</v>
      </c>
      <c r="D604" s="19" t="s">
        <v>8442</v>
      </c>
      <c r="E604" s="49" t="s">
        <v>5533</v>
      </c>
      <c r="F604" s="19">
        <v>1970</v>
      </c>
      <c r="G604" s="49" t="s">
        <v>8444</v>
      </c>
    </row>
    <row r="605" spans="1:10">
      <c r="A605" s="6">
        <v>81</v>
      </c>
      <c r="B605" s="6" t="s">
        <v>3754</v>
      </c>
      <c r="C605" s="49" t="s">
        <v>7149</v>
      </c>
      <c r="D605" s="19" t="s">
        <v>2875</v>
      </c>
      <c r="E605" s="49" t="s">
        <v>7148</v>
      </c>
      <c r="F605" s="19">
        <v>1959</v>
      </c>
      <c r="G605" s="49" t="s">
        <v>7150</v>
      </c>
    </row>
    <row r="606" spans="1:10">
      <c r="A606" s="6">
        <v>82</v>
      </c>
      <c r="B606" s="6" t="s">
        <v>3754</v>
      </c>
      <c r="C606" s="49" t="s">
        <v>7151</v>
      </c>
      <c r="D606" s="19" t="s">
        <v>5661</v>
      </c>
      <c r="E606" s="49" t="s">
        <v>7152</v>
      </c>
      <c r="F606" s="19">
        <v>1953</v>
      </c>
      <c r="G606" s="49" t="s">
        <v>7153</v>
      </c>
    </row>
    <row r="607" spans="1:10">
      <c r="A607" s="6">
        <v>83</v>
      </c>
      <c r="B607" s="6" t="s">
        <v>3754</v>
      </c>
      <c r="C607" s="49" t="s">
        <v>7154</v>
      </c>
      <c r="D607" s="19" t="s">
        <v>7156</v>
      </c>
      <c r="E607" s="49" t="s">
        <v>7155</v>
      </c>
      <c r="F607" s="19">
        <v>1923</v>
      </c>
      <c r="G607" s="49" t="s">
        <v>7157</v>
      </c>
    </row>
    <row r="608" spans="1:10">
      <c r="A608" s="6">
        <v>1</v>
      </c>
      <c r="B608" s="6" t="s">
        <v>5616</v>
      </c>
      <c r="C608" s="19" t="s">
        <v>2992</v>
      </c>
      <c r="D608" s="19" t="s">
        <v>2993</v>
      </c>
      <c r="F608" s="19">
        <v>1975</v>
      </c>
      <c r="G608" s="19" t="s">
        <v>4583</v>
      </c>
    </row>
    <row r="609" spans="1:9">
      <c r="A609" s="6" t="s">
        <v>9490</v>
      </c>
      <c r="B609" s="6" t="s">
        <v>5616</v>
      </c>
      <c r="C609" s="19" t="s">
        <v>4300</v>
      </c>
      <c r="D609" s="19" t="s">
        <v>4299</v>
      </c>
      <c r="E609" s="19" t="s">
        <v>4301</v>
      </c>
      <c r="F609" s="19">
        <v>1973</v>
      </c>
      <c r="G609" s="19" t="s">
        <v>4302</v>
      </c>
      <c r="I609" s="19" t="s">
        <v>4303</v>
      </c>
    </row>
    <row r="610" spans="1:9">
      <c r="A610" s="6" t="s">
        <v>9491</v>
      </c>
      <c r="B610" s="6" t="s">
        <v>5616</v>
      </c>
      <c r="C610" s="19" t="s">
        <v>4304</v>
      </c>
      <c r="D610" s="19" t="s">
        <v>4299</v>
      </c>
      <c r="E610" s="19" t="s">
        <v>4301</v>
      </c>
      <c r="F610" s="19">
        <v>1974</v>
      </c>
      <c r="G610" s="19" t="s">
        <v>4305</v>
      </c>
    </row>
    <row r="611" spans="1:9">
      <c r="A611" s="56">
        <v>3</v>
      </c>
      <c r="B611" s="6" t="s">
        <v>5616</v>
      </c>
      <c r="C611" s="19" t="s">
        <v>4306</v>
      </c>
      <c r="D611" s="19" t="s">
        <v>4307</v>
      </c>
      <c r="E611" s="19" t="s">
        <v>4308</v>
      </c>
      <c r="F611" s="19">
        <v>1967</v>
      </c>
      <c r="G611" s="19" t="s">
        <v>10913</v>
      </c>
    </row>
    <row r="612" spans="1:9">
      <c r="A612" s="56">
        <v>4</v>
      </c>
      <c r="B612" s="6" t="s">
        <v>5616</v>
      </c>
      <c r="C612" s="19" t="s">
        <v>4309</v>
      </c>
      <c r="D612" s="19" t="s">
        <v>4310</v>
      </c>
      <c r="E612" s="19" t="s">
        <v>4310</v>
      </c>
      <c r="F612" s="19">
        <v>1952</v>
      </c>
      <c r="G612" s="19" t="s">
        <v>4311</v>
      </c>
    </row>
    <row r="613" spans="1:9">
      <c r="A613" s="56">
        <v>5</v>
      </c>
      <c r="B613" s="6" t="s">
        <v>5616</v>
      </c>
      <c r="C613" s="19" t="s">
        <v>4312</v>
      </c>
      <c r="E613" s="19" t="s">
        <v>4313</v>
      </c>
      <c r="F613" s="19">
        <v>1962</v>
      </c>
      <c r="G613" s="19" t="s">
        <v>4314</v>
      </c>
    </row>
    <row r="614" spans="1:9">
      <c r="A614" s="56">
        <v>6</v>
      </c>
      <c r="B614" s="6" t="s">
        <v>5616</v>
      </c>
      <c r="C614" s="19" t="s">
        <v>4315</v>
      </c>
      <c r="D614" s="19" t="s">
        <v>4316</v>
      </c>
      <c r="E614" s="19" t="s">
        <v>4317</v>
      </c>
      <c r="F614" s="19">
        <v>1959</v>
      </c>
      <c r="G614" s="19" t="s">
        <v>6687</v>
      </c>
    </row>
    <row r="615" spans="1:9">
      <c r="A615" s="56">
        <v>7</v>
      </c>
      <c r="B615" s="6" t="s">
        <v>5616</v>
      </c>
      <c r="C615" s="19" t="s">
        <v>4318</v>
      </c>
      <c r="D615" s="19" t="s">
        <v>4319</v>
      </c>
    </row>
    <row r="616" spans="1:9">
      <c r="A616" s="56">
        <v>8</v>
      </c>
      <c r="B616" s="6" t="s">
        <v>5616</v>
      </c>
      <c r="C616" s="19" t="s">
        <v>4320</v>
      </c>
      <c r="E616" s="19" t="s">
        <v>4321</v>
      </c>
      <c r="F616" s="19">
        <v>1960</v>
      </c>
      <c r="G616" s="19" t="s">
        <v>2423</v>
      </c>
    </row>
    <row r="617" spans="1:9">
      <c r="A617" s="56">
        <v>9</v>
      </c>
      <c r="B617" s="6" t="s">
        <v>5616</v>
      </c>
      <c r="C617" s="19" t="s">
        <v>4322</v>
      </c>
      <c r="D617" s="19" t="s">
        <v>4323</v>
      </c>
      <c r="E617" s="19" t="s">
        <v>4325</v>
      </c>
      <c r="F617" s="19">
        <v>1960</v>
      </c>
      <c r="G617" s="19" t="s">
        <v>4324</v>
      </c>
    </row>
    <row r="618" spans="1:9">
      <c r="A618" s="56" t="s">
        <v>4326</v>
      </c>
      <c r="B618" s="6" t="s">
        <v>5616</v>
      </c>
      <c r="C618" s="19" t="s">
        <v>4328</v>
      </c>
      <c r="E618" s="19" t="s">
        <v>4329</v>
      </c>
      <c r="F618" s="19">
        <v>1963</v>
      </c>
      <c r="G618" s="19" t="s">
        <v>4330</v>
      </c>
    </row>
    <row r="619" spans="1:9">
      <c r="A619" s="56" t="s">
        <v>4327</v>
      </c>
      <c r="B619" s="6" t="s">
        <v>5616</v>
      </c>
      <c r="C619" s="19" t="s">
        <v>4331</v>
      </c>
      <c r="E619" s="19" t="s">
        <v>4329</v>
      </c>
      <c r="F619" s="19">
        <v>1965</v>
      </c>
      <c r="G619" s="19" t="s">
        <v>4332</v>
      </c>
    </row>
    <row r="620" spans="1:9">
      <c r="A620" s="56">
        <v>11</v>
      </c>
      <c r="B620" s="6" t="s">
        <v>5616</v>
      </c>
      <c r="C620" s="19" t="s">
        <v>472</v>
      </c>
      <c r="E620" s="19" t="s">
        <v>3</v>
      </c>
      <c r="F620" s="19">
        <v>1956</v>
      </c>
      <c r="G620" s="19" t="s">
        <v>473</v>
      </c>
    </row>
    <row r="621" spans="1:9">
      <c r="A621" s="56">
        <v>12</v>
      </c>
      <c r="B621" s="6" t="s">
        <v>5616</v>
      </c>
      <c r="C621" s="19" t="s">
        <v>4333</v>
      </c>
      <c r="D621" s="19" t="s">
        <v>4334</v>
      </c>
      <c r="F621" s="19">
        <v>1968</v>
      </c>
      <c r="G621" s="19" t="s">
        <v>4335</v>
      </c>
    </row>
    <row r="622" spans="1:9">
      <c r="A622" s="56">
        <v>13</v>
      </c>
      <c r="B622" s="6" t="s">
        <v>5616</v>
      </c>
      <c r="C622" s="19" t="s">
        <v>4336</v>
      </c>
      <c r="D622" s="19" t="s">
        <v>4337</v>
      </c>
      <c r="E622" s="19" t="s">
        <v>4338</v>
      </c>
      <c r="F622" s="19">
        <v>1941</v>
      </c>
      <c r="G622" s="19" t="s">
        <v>4339</v>
      </c>
    </row>
    <row r="623" spans="1:9">
      <c r="A623" s="56">
        <v>14</v>
      </c>
      <c r="B623" s="6" t="s">
        <v>5616</v>
      </c>
      <c r="C623" s="19" t="s">
        <v>4340</v>
      </c>
      <c r="D623" s="19" t="s">
        <v>4341</v>
      </c>
      <c r="E623" s="19" t="s">
        <v>4342</v>
      </c>
      <c r="F623" s="19">
        <v>1958</v>
      </c>
      <c r="G623" s="19" t="s">
        <v>4343</v>
      </c>
    </row>
    <row r="624" spans="1:9">
      <c r="A624" s="56">
        <v>15</v>
      </c>
      <c r="B624" s="6" t="s">
        <v>5616</v>
      </c>
      <c r="C624" s="19" t="s">
        <v>4344</v>
      </c>
      <c r="E624" s="19" t="s">
        <v>417</v>
      </c>
      <c r="F624" s="19">
        <v>1938</v>
      </c>
      <c r="G624" s="19" t="s">
        <v>3028</v>
      </c>
    </row>
    <row r="625" spans="1:7">
      <c r="A625" s="56">
        <v>16</v>
      </c>
      <c r="B625" s="6" t="s">
        <v>5616</v>
      </c>
      <c r="C625" s="19" t="s">
        <v>3029</v>
      </c>
      <c r="E625" s="19" t="s">
        <v>3030</v>
      </c>
      <c r="F625" s="19">
        <v>1973</v>
      </c>
      <c r="G625" s="19" t="s">
        <v>3031</v>
      </c>
    </row>
    <row r="626" spans="1:7">
      <c r="A626" s="56">
        <v>17</v>
      </c>
      <c r="B626" s="6" t="s">
        <v>5616</v>
      </c>
      <c r="C626" s="19" t="s">
        <v>3032</v>
      </c>
      <c r="D626" s="19" t="s">
        <v>3033</v>
      </c>
      <c r="E626" s="19" t="s">
        <v>3034</v>
      </c>
      <c r="F626" s="19">
        <v>1968</v>
      </c>
      <c r="G626" s="19" t="s">
        <v>3035</v>
      </c>
    </row>
    <row r="627" spans="1:7">
      <c r="A627" s="56">
        <v>18</v>
      </c>
      <c r="B627" s="6" t="s">
        <v>5616</v>
      </c>
      <c r="C627" s="19" t="s">
        <v>3036</v>
      </c>
      <c r="D627" s="19" t="s">
        <v>3037</v>
      </c>
      <c r="E627" s="19" t="s">
        <v>3038</v>
      </c>
      <c r="F627" s="19">
        <v>1978</v>
      </c>
      <c r="G627" s="19" t="s">
        <v>3039</v>
      </c>
    </row>
    <row r="628" spans="1:7">
      <c r="A628" s="56">
        <v>19</v>
      </c>
      <c r="B628" s="6" t="s">
        <v>5616</v>
      </c>
      <c r="C628" s="19" t="s">
        <v>3040</v>
      </c>
      <c r="D628" s="19" t="s">
        <v>3041</v>
      </c>
      <c r="E628" s="19" t="s">
        <v>2096</v>
      </c>
      <c r="F628" s="19">
        <v>1939</v>
      </c>
      <c r="G628" s="19" t="s">
        <v>3042</v>
      </c>
    </row>
    <row r="629" spans="1:7">
      <c r="A629" s="56" t="s">
        <v>3914</v>
      </c>
      <c r="B629" s="6" t="s">
        <v>5616</v>
      </c>
      <c r="C629" s="19" t="s">
        <v>3043</v>
      </c>
      <c r="D629" s="19" t="s">
        <v>3044</v>
      </c>
      <c r="E629" s="19" t="s">
        <v>3045</v>
      </c>
      <c r="F629" s="19">
        <v>1968</v>
      </c>
      <c r="G629" s="19" t="s">
        <v>3046</v>
      </c>
    </row>
    <row r="630" spans="1:7">
      <c r="A630" s="56" t="s">
        <v>3915</v>
      </c>
      <c r="B630" s="6" t="s">
        <v>5616</v>
      </c>
      <c r="C630" s="19" t="s">
        <v>3047</v>
      </c>
      <c r="D630" s="19" t="s">
        <v>3044</v>
      </c>
      <c r="E630" s="19" t="s">
        <v>3045</v>
      </c>
      <c r="F630" s="19">
        <v>1968</v>
      </c>
      <c r="G630" s="19" t="s">
        <v>3046</v>
      </c>
    </row>
    <row r="631" spans="1:7">
      <c r="A631" s="56">
        <v>21</v>
      </c>
      <c r="B631" s="6" t="s">
        <v>5616</v>
      </c>
      <c r="C631" s="19" t="s">
        <v>4357</v>
      </c>
      <c r="D631" s="19" t="s">
        <v>4358</v>
      </c>
    </row>
    <row r="632" spans="1:7">
      <c r="A632" s="56">
        <v>22</v>
      </c>
      <c r="B632" s="6" t="s">
        <v>5616</v>
      </c>
      <c r="C632" s="19" t="s">
        <v>4359</v>
      </c>
      <c r="D632" s="19" t="s">
        <v>4360</v>
      </c>
      <c r="E632" s="19" t="s">
        <v>4361</v>
      </c>
      <c r="F632" s="19">
        <v>1970</v>
      </c>
      <c r="G632" s="19" t="s">
        <v>1074</v>
      </c>
    </row>
    <row r="633" spans="1:7">
      <c r="A633" s="56">
        <v>23</v>
      </c>
      <c r="B633" s="6" t="s">
        <v>5616</v>
      </c>
      <c r="C633" s="19" t="s">
        <v>4362</v>
      </c>
      <c r="E633" s="19" t="s">
        <v>4363</v>
      </c>
      <c r="F633" s="19">
        <v>1965</v>
      </c>
      <c r="G633" s="19" t="s">
        <v>9495</v>
      </c>
    </row>
    <row r="634" spans="1:7">
      <c r="A634" s="56">
        <v>24</v>
      </c>
      <c r="B634" s="6" t="s">
        <v>5616</v>
      </c>
      <c r="C634" s="19" t="s">
        <v>4364</v>
      </c>
    </row>
    <row r="635" spans="1:7">
      <c r="A635" s="56">
        <v>25</v>
      </c>
      <c r="B635" s="6" t="s">
        <v>5616</v>
      </c>
      <c r="C635" s="19" t="s">
        <v>4365</v>
      </c>
      <c r="D635" s="19" t="s">
        <v>4366</v>
      </c>
      <c r="E635" s="19" t="s">
        <v>4367</v>
      </c>
      <c r="F635" s="19">
        <v>1973</v>
      </c>
      <c r="G635" s="19" t="s">
        <v>4368</v>
      </c>
    </row>
    <row r="636" spans="1:7">
      <c r="A636" s="56">
        <v>26</v>
      </c>
      <c r="B636" s="6" t="s">
        <v>5616</v>
      </c>
      <c r="C636" s="19" t="s">
        <v>4369</v>
      </c>
      <c r="D636" s="19" t="s">
        <v>4370</v>
      </c>
      <c r="E636" s="19" t="s">
        <v>4371</v>
      </c>
      <c r="F636" s="19">
        <v>1973</v>
      </c>
      <c r="G636" s="19" t="s">
        <v>4372</v>
      </c>
    </row>
    <row r="637" spans="1:7">
      <c r="A637" s="56">
        <v>27</v>
      </c>
      <c r="B637" s="6" t="s">
        <v>5616</v>
      </c>
      <c r="C637" s="19" t="s">
        <v>4373</v>
      </c>
      <c r="D637" s="19" t="s">
        <v>4374</v>
      </c>
      <c r="E637" s="19" t="s">
        <v>4375</v>
      </c>
      <c r="F637" s="19">
        <v>1952</v>
      </c>
      <c r="G637" s="19" t="s">
        <v>4376</v>
      </c>
    </row>
    <row r="638" spans="1:7">
      <c r="A638" s="56">
        <v>28</v>
      </c>
      <c r="B638" s="6" t="s">
        <v>5616</v>
      </c>
      <c r="C638" s="19" t="s">
        <v>4377</v>
      </c>
      <c r="D638" s="19" t="s">
        <v>2839</v>
      </c>
      <c r="E638" s="19" t="s">
        <v>4378</v>
      </c>
      <c r="F638" s="19">
        <v>1957</v>
      </c>
      <c r="G638" s="19" t="s">
        <v>1711</v>
      </c>
    </row>
    <row r="639" spans="1:7">
      <c r="A639" s="56">
        <v>29</v>
      </c>
      <c r="B639" s="6" t="s">
        <v>5616</v>
      </c>
      <c r="C639" s="19" t="s">
        <v>4379</v>
      </c>
      <c r="E639" s="19" t="s">
        <v>4380</v>
      </c>
      <c r="F639" s="19">
        <v>1968</v>
      </c>
      <c r="G639" s="19" t="s">
        <v>4381</v>
      </c>
    </row>
    <row r="640" spans="1:7">
      <c r="A640" s="56">
        <v>30</v>
      </c>
      <c r="B640" s="6" t="s">
        <v>5616</v>
      </c>
      <c r="C640" s="19" t="s">
        <v>4382</v>
      </c>
      <c r="E640" s="19" t="s">
        <v>5441</v>
      </c>
      <c r="F640" s="19">
        <v>1971</v>
      </c>
      <c r="G640" s="19" t="s">
        <v>10009</v>
      </c>
    </row>
    <row r="641" spans="1:7">
      <c r="A641" s="56">
        <v>31</v>
      </c>
      <c r="B641" s="6" t="s">
        <v>5616</v>
      </c>
      <c r="C641" s="19" t="s">
        <v>4383</v>
      </c>
      <c r="D641" s="19" t="s">
        <v>5720</v>
      </c>
      <c r="E641" s="19" t="s">
        <v>5719</v>
      </c>
      <c r="F641" s="19">
        <v>1979</v>
      </c>
      <c r="G641" s="19" t="s">
        <v>5721</v>
      </c>
    </row>
    <row r="642" spans="1:7">
      <c r="A642" s="56">
        <v>32</v>
      </c>
      <c r="B642" s="6" t="s">
        <v>5616</v>
      </c>
      <c r="C642" s="19" t="s">
        <v>5722</v>
      </c>
      <c r="D642" s="19" t="s">
        <v>5723</v>
      </c>
      <c r="E642" s="19" t="s">
        <v>6456</v>
      </c>
      <c r="F642" s="19">
        <v>1958</v>
      </c>
      <c r="G642" s="19" t="s">
        <v>5724</v>
      </c>
    </row>
    <row r="643" spans="1:7">
      <c r="A643" s="56">
        <v>33</v>
      </c>
      <c r="B643" s="6" t="s">
        <v>5616</v>
      </c>
      <c r="C643" s="19" t="s">
        <v>5725</v>
      </c>
      <c r="D643" s="19" t="s">
        <v>3334</v>
      </c>
      <c r="E643" s="19" t="s">
        <v>3335</v>
      </c>
      <c r="F643" s="19">
        <v>1979</v>
      </c>
      <c r="G643" s="19" t="s">
        <v>3336</v>
      </c>
    </row>
    <row r="644" spans="1:7">
      <c r="A644" s="56">
        <v>34</v>
      </c>
      <c r="B644" s="6" t="s">
        <v>5616</v>
      </c>
      <c r="C644" s="19" t="s">
        <v>5726</v>
      </c>
      <c r="D644" s="19" t="s">
        <v>5727</v>
      </c>
      <c r="E644" s="19" t="s">
        <v>5728</v>
      </c>
      <c r="F644" s="19">
        <v>1971</v>
      </c>
      <c r="G644" s="19" t="s">
        <v>5729</v>
      </c>
    </row>
    <row r="645" spans="1:7">
      <c r="A645" s="56">
        <v>35</v>
      </c>
      <c r="B645" s="6" t="s">
        <v>5616</v>
      </c>
      <c r="C645" s="19" t="s">
        <v>5730</v>
      </c>
      <c r="D645" s="19" t="s">
        <v>5556</v>
      </c>
      <c r="F645" s="19">
        <v>1967</v>
      </c>
      <c r="G645" s="19" t="s">
        <v>7711</v>
      </c>
    </row>
    <row r="646" spans="1:7">
      <c r="A646" s="56">
        <v>36</v>
      </c>
      <c r="B646" s="6" t="s">
        <v>5616</v>
      </c>
      <c r="C646" s="19" t="s">
        <v>1877</v>
      </c>
      <c r="D646" s="19" t="s">
        <v>5731</v>
      </c>
      <c r="F646" s="19">
        <v>1957</v>
      </c>
      <c r="G646" s="19" t="s">
        <v>1879</v>
      </c>
    </row>
    <row r="647" spans="1:7">
      <c r="A647" s="56">
        <v>37</v>
      </c>
      <c r="B647" s="6" t="s">
        <v>5616</v>
      </c>
      <c r="C647" s="19" t="s">
        <v>4355</v>
      </c>
      <c r="D647" s="19" t="s">
        <v>4341</v>
      </c>
      <c r="E647" s="19" t="s">
        <v>4342</v>
      </c>
      <c r="F647" s="19">
        <v>1961</v>
      </c>
      <c r="G647" s="19" t="s">
        <v>4356</v>
      </c>
    </row>
    <row r="648" spans="1:7">
      <c r="A648" s="56">
        <v>38</v>
      </c>
      <c r="B648" s="6" t="s">
        <v>5616</v>
      </c>
      <c r="C648" s="19" t="s">
        <v>8562</v>
      </c>
      <c r="D648" s="19" t="s">
        <v>8564</v>
      </c>
      <c r="E648" s="19" t="s">
        <v>8563</v>
      </c>
      <c r="F648" s="19">
        <v>1978</v>
      </c>
      <c r="G648" s="19" t="s">
        <v>8565</v>
      </c>
    </row>
    <row r="649" spans="1:7">
      <c r="A649" s="56">
        <v>39</v>
      </c>
      <c r="B649" s="6" t="s">
        <v>5616</v>
      </c>
      <c r="C649" s="19" t="s">
        <v>8566</v>
      </c>
      <c r="D649" s="19" t="s">
        <v>8567</v>
      </c>
      <c r="F649" s="19">
        <v>1976</v>
      </c>
      <c r="G649" s="19" t="s">
        <v>8568</v>
      </c>
    </row>
    <row r="650" spans="1:7">
      <c r="A650" s="56">
        <v>40</v>
      </c>
      <c r="B650" s="6" t="s">
        <v>5616</v>
      </c>
      <c r="C650" s="19" t="s">
        <v>8569</v>
      </c>
      <c r="D650" s="19" t="s">
        <v>8564</v>
      </c>
      <c r="E650" s="19" t="s">
        <v>8563</v>
      </c>
      <c r="F650" s="19">
        <v>1976</v>
      </c>
      <c r="G650" s="19" t="s">
        <v>11210</v>
      </c>
    </row>
    <row r="651" spans="1:7" ht="27">
      <c r="A651" s="56">
        <v>41</v>
      </c>
      <c r="B651" s="6" t="s">
        <v>5616</v>
      </c>
      <c r="C651" s="19" t="s">
        <v>8570</v>
      </c>
      <c r="E651" s="49" t="s">
        <v>8571</v>
      </c>
      <c r="F651" s="19">
        <v>1983</v>
      </c>
      <c r="G651" s="19" t="s">
        <v>7676</v>
      </c>
    </row>
    <row r="652" spans="1:7">
      <c r="A652" s="56">
        <v>42</v>
      </c>
      <c r="B652" s="6" t="s">
        <v>5616</v>
      </c>
      <c r="C652" s="19" t="s">
        <v>1716</v>
      </c>
      <c r="D652" s="19" t="s">
        <v>5556</v>
      </c>
      <c r="F652" s="19">
        <v>1970</v>
      </c>
      <c r="G652" s="19" t="s">
        <v>8918</v>
      </c>
    </row>
    <row r="653" spans="1:7">
      <c r="A653" s="56">
        <v>43</v>
      </c>
      <c r="B653" s="6" t="s">
        <v>5616</v>
      </c>
      <c r="C653" s="19" t="s">
        <v>8572</v>
      </c>
      <c r="D653" s="19" t="s">
        <v>8573</v>
      </c>
      <c r="E653" s="19" t="s">
        <v>2038</v>
      </c>
      <c r="F653" s="19">
        <v>1972</v>
      </c>
      <c r="G653" s="19" t="s">
        <v>8574</v>
      </c>
    </row>
    <row r="654" spans="1:7">
      <c r="A654" s="56">
        <v>44</v>
      </c>
      <c r="B654" s="6" t="s">
        <v>5616</v>
      </c>
      <c r="C654" s="19" t="s">
        <v>8575</v>
      </c>
      <c r="D654" s="19" t="s">
        <v>5556</v>
      </c>
      <c r="E654" s="19" t="s">
        <v>8576</v>
      </c>
      <c r="F654" s="19">
        <v>1974</v>
      </c>
      <c r="G654" s="19" t="s">
        <v>8577</v>
      </c>
    </row>
    <row r="655" spans="1:7">
      <c r="A655" s="56">
        <v>45</v>
      </c>
      <c r="B655" s="6" t="s">
        <v>5616</v>
      </c>
      <c r="C655" s="19" t="s">
        <v>9740</v>
      </c>
      <c r="D655" s="19" t="s">
        <v>8578</v>
      </c>
      <c r="E655" s="19" t="s">
        <v>8579</v>
      </c>
      <c r="F655" s="19">
        <v>1920</v>
      </c>
      <c r="G655" s="19" t="s">
        <v>9739</v>
      </c>
    </row>
    <row r="656" spans="1:7">
      <c r="A656" s="56">
        <v>46</v>
      </c>
      <c r="B656" s="6" t="s">
        <v>5616</v>
      </c>
      <c r="C656" s="19" t="s">
        <v>9741</v>
      </c>
      <c r="D656" s="19" t="s">
        <v>9742</v>
      </c>
      <c r="E656" s="19" t="s">
        <v>9743</v>
      </c>
      <c r="F656" s="19">
        <v>1972</v>
      </c>
      <c r="G656" s="19" t="s">
        <v>5215</v>
      </c>
    </row>
    <row r="657" spans="1:7">
      <c r="A657" s="56">
        <v>47</v>
      </c>
      <c r="B657" s="6" t="s">
        <v>5616</v>
      </c>
      <c r="C657" s="19" t="s">
        <v>9744</v>
      </c>
      <c r="D657" s="19" t="s">
        <v>9745</v>
      </c>
      <c r="E657" s="19" t="s">
        <v>9746</v>
      </c>
      <c r="F657" s="19">
        <v>1976</v>
      </c>
      <c r="G657" s="19" t="s">
        <v>9747</v>
      </c>
    </row>
    <row r="658" spans="1:7">
      <c r="A658" s="56">
        <v>48</v>
      </c>
      <c r="B658" s="6" t="s">
        <v>5616</v>
      </c>
      <c r="C658" s="19" t="s">
        <v>9748</v>
      </c>
      <c r="D658" s="19" t="s">
        <v>9749</v>
      </c>
      <c r="E658" s="19" t="s">
        <v>9750</v>
      </c>
      <c r="F658" s="19">
        <v>1976</v>
      </c>
      <c r="G658" s="19" t="s">
        <v>9751</v>
      </c>
    </row>
    <row r="659" spans="1:7">
      <c r="A659" s="56">
        <v>49</v>
      </c>
      <c r="B659" s="6" t="s">
        <v>5616</v>
      </c>
      <c r="C659" s="19" t="s">
        <v>9752</v>
      </c>
      <c r="D659" s="19" t="s">
        <v>9753</v>
      </c>
      <c r="E659" s="19" t="s">
        <v>9754</v>
      </c>
      <c r="F659" s="19">
        <v>1966</v>
      </c>
      <c r="G659" s="19" t="s">
        <v>7251</v>
      </c>
    </row>
    <row r="660" spans="1:7">
      <c r="A660" s="56">
        <v>50</v>
      </c>
      <c r="B660" s="6" t="s">
        <v>5616</v>
      </c>
      <c r="C660" s="19" t="s">
        <v>8580</v>
      </c>
      <c r="E660" s="19" t="s">
        <v>8581</v>
      </c>
      <c r="F660" s="19">
        <v>1930</v>
      </c>
      <c r="G660" s="19" t="s">
        <v>8582</v>
      </c>
    </row>
    <row r="661" spans="1:7">
      <c r="A661" s="56" t="s">
        <v>8583</v>
      </c>
      <c r="B661" s="6" t="s">
        <v>5616</v>
      </c>
      <c r="C661" s="19" t="s">
        <v>8585</v>
      </c>
      <c r="D661" s="19" t="s">
        <v>8586</v>
      </c>
      <c r="E661" s="19" t="s">
        <v>8587</v>
      </c>
      <c r="F661" s="19">
        <v>1954</v>
      </c>
      <c r="G661" s="19" t="s">
        <v>8588</v>
      </c>
    </row>
    <row r="662" spans="1:7">
      <c r="A662" s="56" t="s">
        <v>8584</v>
      </c>
      <c r="B662" s="6" t="s">
        <v>5616</v>
      </c>
      <c r="C662" s="19" t="s">
        <v>8589</v>
      </c>
      <c r="E662" s="19" t="s">
        <v>8587</v>
      </c>
      <c r="F662" s="19">
        <v>1954</v>
      </c>
      <c r="G662" s="19" t="s">
        <v>8588</v>
      </c>
    </row>
    <row r="663" spans="1:7">
      <c r="A663" s="56">
        <v>52</v>
      </c>
      <c r="B663" s="6" t="s">
        <v>5616</v>
      </c>
      <c r="C663" s="19" t="s">
        <v>8590</v>
      </c>
      <c r="D663" s="19" t="s">
        <v>2117</v>
      </c>
      <c r="E663" s="19" t="s">
        <v>8591</v>
      </c>
      <c r="F663" s="19">
        <v>1934</v>
      </c>
      <c r="G663" s="19" t="s">
        <v>8592</v>
      </c>
    </row>
    <row r="664" spans="1:7">
      <c r="A664" s="56">
        <v>53</v>
      </c>
      <c r="B664" s="6" t="s">
        <v>5616</v>
      </c>
      <c r="C664" s="19" t="s">
        <v>5652</v>
      </c>
      <c r="E664" s="19" t="s">
        <v>11889</v>
      </c>
      <c r="F664" s="19">
        <v>1973</v>
      </c>
      <c r="G664" s="19" t="s">
        <v>5655</v>
      </c>
    </row>
    <row r="665" spans="1:7">
      <c r="A665" s="56">
        <v>54</v>
      </c>
      <c r="B665" s="6" t="s">
        <v>5616</v>
      </c>
      <c r="C665" s="19" t="s">
        <v>8596</v>
      </c>
      <c r="D665" s="19" t="s">
        <v>8593</v>
      </c>
      <c r="E665" s="19" t="s">
        <v>8594</v>
      </c>
      <c r="F665" s="19">
        <v>1957</v>
      </c>
      <c r="G665" s="19" t="s">
        <v>8595</v>
      </c>
    </row>
    <row r="666" spans="1:7">
      <c r="A666" s="56">
        <v>55</v>
      </c>
      <c r="B666" s="6" t="s">
        <v>5616</v>
      </c>
      <c r="C666" s="19" t="s">
        <v>1794</v>
      </c>
      <c r="D666" s="19" t="s">
        <v>423</v>
      </c>
      <c r="E666" s="19" t="s">
        <v>1795</v>
      </c>
      <c r="F666" s="19">
        <v>1977</v>
      </c>
      <c r="G666" s="19" t="s">
        <v>1796</v>
      </c>
    </row>
    <row r="667" spans="1:7">
      <c r="A667" s="56">
        <v>56</v>
      </c>
      <c r="B667" s="6" t="s">
        <v>5616</v>
      </c>
      <c r="C667" s="19" t="s">
        <v>1797</v>
      </c>
      <c r="D667" s="19" t="s">
        <v>1798</v>
      </c>
      <c r="E667" s="19" t="s">
        <v>6665</v>
      </c>
      <c r="F667" s="19">
        <v>1928</v>
      </c>
      <c r="G667" s="19" t="s">
        <v>1799</v>
      </c>
    </row>
    <row r="668" spans="1:7">
      <c r="A668" s="56">
        <v>57</v>
      </c>
      <c r="B668" s="6" t="s">
        <v>5616</v>
      </c>
      <c r="C668" s="19" t="s">
        <v>1800</v>
      </c>
      <c r="D668" s="19" t="s">
        <v>1801</v>
      </c>
      <c r="E668" s="19" t="s">
        <v>3171</v>
      </c>
      <c r="F668" s="19">
        <v>1940</v>
      </c>
      <c r="G668" s="19" t="s">
        <v>3172</v>
      </c>
    </row>
    <row r="669" spans="1:7">
      <c r="A669" s="56">
        <v>58</v>
      </c>
      <c r="B669" s="6" t="s">
        <v>5616</v>
      </c>
      <c r="C669" s="19" t="s">
        <v>3173</v>
      </c>
      <c r="D669" s="19" t="s">
        <v>3174</v>
      </c>
      <c r="E669" s="19" t="s">
        <v>6014</v>
      </c>
      <c r="F669" s="19">
        <v>1976</v>
      </c>
      <c r="G669" s="19" t="s">
        <v>3175</v>
      </c>
    </row>
    <row r="670" spans="1:7">
      <c r="A670" s="56">
        <v>59</v>
      </c>
      <c r="B670" s="6" t="s">
        <v>5616</v>
      </c>
      <c r="C670" s="19" t="s">
        <v>3176</v>
      </c>
      <c r="D670" s="19" t="s">
        <v>3177</v>
      </c>
      <c r="E670" s="19" t="s">
        <v>3178</v>
      </c>
      <c r="F670" s="19">
        <v>1979</v>
      </c>
      <c r="G670" s="19" t="s">
        <v>3179</v>
      </c>
    </row>
    <row r="671" spans="1:7" ht="27">
      <c r="A671" s="56">
        <v>60</v>
      </c>
      <c r="B671" s="6" t="s">
        <v>5616</v>
      </c>
      <c r="C671" s="19" t="s">
        <v>5374</v>
      </c>
      <c r="D671" s="49" t="s">
        <v>3180</v>
      </c>
      <c r="E671" s="19" t="s">
        <v>2085</v>
      </c>
      <c r="F671" s="19">
        <v>1969</v>
      </c>
      <c r="G671" s="19" t="s">
        <v>8620</v>
      </c>
    </row>
    <row r="672" spans="1:7">
      <c r="A672" s="56" t="s">
        <v>4114</v>
      </c>
      <c r="B672" s="6" t="s">
        <v>5616</v>
      </c>
      <c r="C672" s="19" t="s">
        <v>3181</v>
      </c>
      <c r="D672" s="19" t="s">
        <v>3182</v>
      </c>
      <c r="E672" s="19" t="s">
        <v>3183</v>
      </c>
      <c r="F672" s="19">
        <v>1972</v>
      </c>
      <c r="G672" s="19" t="s">
        <v>3184</v>
      </c>
    </row>
    <row r="673" spans="1:7">
      <c r="A673" s="56" t="s">
        <v>4117</v>
      </c>
      <c r="B673" s="6" t="s">
        <v>5616</v>
      </c>
      <c r="C673" s="19" t="s">
        <v>3185</v>
      </c>
      <c r="D673" s="19" t="s">
        <v>3182</v>
      </c>
      <c r="E673" s="19" t="s">
        <v>3183</v>
      </c>
      <c r="F673" s="19">
        <v>1972</v>
      </c>
      <c r="G673" s="19" t="s">
        <v>3184</v>
      </c>
    </row>
    <row r="674" spans="1:7">
      <c r="A674" s="56">
        <v>62</v>
      </c>
      <c r="B674" s="6" t="s">
        <v>5616</v>
      </c>
      <c r="C674" s="19" t="s">
        <v>3186</v>
      </c>
      <c r="E674" s="19" t="s">
        <v>3191</v>
      </c>
      <c r="F674" s="19">
        <v>1969</v>
      </c>
      <c r="G674" s="19" t="s">
        <v>3187</v>
      </c>
    </row>
    <row r="675" spans="1:7">
      <c r="A675" s="56">
        <v>63</v>
      </c>
      <c r="B675" s="6" t="s">
        <v>5616</v>
      </c>
      <c r="C675" s="19" t="s">
        <v>3188</v>
      </c>
      <c r="E675" s="19" t="s">
        <v>3189</v>
      </c>
      <c r="F675" s="19">
        <v>1968</v>
      </c>
      <c r="G675" s="19" t="s">
        <v>3190</v>
      </c>
    </row>
    <row r="676" spans="1:7">
      <c r="A676" s="56">
        <v>64</v>
      </c>
      <c r="B676" s="6" t="s">
        <v>5616</v>
      </c>
      <c r="C676" s="19" t="s">
        <v>3192</v>
      </c>
      <c r="D676" s="19" t="s">
        <v>3193</v>
      </c>
      <c r="E676" s="19" t="s">
        <v>7336</v>
      </c>
      <c r="F676" s="19">
        <v>1980</v>
      </c>
      <c r="G676" s="19" t="s">
        <v>3194</v>
      </c>
    </row>
    <row r="677" spans="1:7" ht="40.5">
      <c r="A677" s="56">
        <v>65</v>
      </c>
      <c r="B677" s="6" t="s">
        <v>5616</v>
      </c>
      <c r="C677" s="49" t="s">
        <v>3195</v>
      </c>
      <c r="D677" s="19" t="s">
        <v>1895</v>
      </c>
      <c r="E677" s="19" t="s">
        <v>3196</v>
      </c>
      <c r="F677" s="19">
        <v>1980</v>
      </c>
      <c r="G677" s="19" t="s">
        <v>3200</v>
      </c>
    </row>
    <row r="678" spans="1:7">
      <c r="A678" s="56">
        <v>66</v>
      </c>
      <c r="B678" s="6" t="s">
        <v>5616</v>
      </c>
      <c r="C678" s="19" t="s">
        <v>4963</v>
      </c>
      <c r="D678" s="19" t="s">
        <v>1895</v>
      </c>
      <c r="E678" s="19" t="s">
        <v>3201</v>
      </c>
      <c r="F678" s="19">
        <v>1968</v>
      </c>
      <c r="G678" s="19" t="s">
        <v>3202</v>
      </c>
    </row>
    <row r="679" spans="1:7">
      <c r="A679" s="56">
        <v>67</v>
      </c>
      <c r="B679" s="6" t="s">
        <v>5616</v>
      </c>
      <c r="C679" s="19" t="s">
        <v>3203</v>
      </c>
      <c r="D679" s="19" t="s">
        <v>2117</v>
      </c>
      <c r="E679" s="19" t="s">
        <v>7744</v>
      </c>
      <c r="F679" s="19">
        <v>1969</v>
      </c>
      <c r="G679" s="19" t="s">
        <v>3204</v>
      </c>
    </row>
    <row r="680" spans="1:7">
      <c r="A680" s="56">
        <v>68</v>
      </c>
      <c r="B680" s="6" t="s">
        <v>5616</v>
      </c>
      <c r="C680" s="19" t="s">
        <v>3205</v>
      </c>
      <c r="D680" s="19" t="s">
        <v>3206</v>
      </c>
      <c r="E680" s="19" t="s">
        <v>3207</v>
      </c>
      <c r="F680" s="19">
        <v>1979</v>
      </c>
      <c r="G680" s="19" t="s">
        <v>3208</v>
      </c>
    </row>
    <row r="681" spans="1:7" ht="27">
      <c r="A681" s="56">
        <v>69</v>
      </c>
      <c r="B681" s="6" t="s">
        <v>5616</v>
      </c>
      <c r="C681" s="19" t="s">
        <v>3209</v>
      </c>
      <c r="D681" s="49" t="s">
        <v>3210</v>
      </c>
      <c r="E681" s="19" t="s">
        <v>3211</v>
      </c>
      <c r="F681" s="19">
        <v>1968</v>
      </c>
      <c r="G681" s="19" t="s">
        <v>10919</v>
      </c>
    </row>
    <row r="682" spans="1:7" ht="27">
      <c r="A682" s="56">
        <v>70</v>
      </c>
      <c r="B682" s="6" t="s">
        <v>5616</v>
      </c>
      <c r="C682" s="19" t="s">
        <v>3216</v>
      </c>
      <c r="D682" s="49" t="s">
        <v>3217</v>
      </c>
      <c r="E682" s="19" t="s">
        <v>3218</v>
      </c>
      <c r="F682" s="19">
        <v>1970</v>
      </c>
      <c r="G682" s="19" t="s">
        <v>3219</v>
      </c>
    </row>
    <row r="683" spans="1:7">
      <c r="A683" s="56">
        <v>71</v>
      </c>
      <c r="B683" s="6" t="s">
        <v>5616</v>
      </c>
      <c r="C683" s="19" t="s">
        <v>3220</v>
      </c>
      <c r="D683" s="19" t="s">
        <v>3221</v>
      </c>
      <c r="E683" s="19" t="s">
        <v>3222</v>
      </c>
      <c r="F683" s="19">
        <v>1981</v>
      </c>
      <c r="G683" s="19" t="s">
        <v>2635</v>
      </c>
    </row>
    <row r="684" spans="1:7">
      <c r="A684" s="56" t="s">
        <v>680</v>
      </c>
      <c r="B684" s="6" t="s">
        <v>5616</v>
      </c>
      <c r="C684" s="19" t="s">
        <v>5587</v>
      </c>
      <c r="D684" s="19" t="s">
        <v>1895</v>
      </c>
      <c r="E684" s="19" t="s">
        <v>3201</v>
      </c>
      <c r="F684" s="19">
        <v>1977</v>
      </c>
      <c r="G684" s="19" t="s">
        <v>682</v>
      </c>
    </row>
    <row r="685" spans="1:7">
      <c r="A685" s="56" t="s">
        <v>681</v>
      </c>
      <c r="B685" s="6" t="s">
        <v>5616</v>
      </c>
      <c r="C685" s="19" t="s">
        <v>4962</v>
      </c>
      <c r="D685" s="19" t="s">
        <v>1895</v>
      </c>
      <c r="E685" s="19" t="s">
        <v>3201</v>
      </c>
      <c r="F685" s="19">
        <v>1977</v>
      </c>
      <c r="G685" s="19" t="s">
        <v>682</v>
      </c>
    </row>
    <row r="686" spans="1:7">
      <c r="A686" s="56">
        <v>73</v>
      </c>
      <c r="B686" s="6" t="s">
        <v>5616</v>
      </c>
      <c r="C686" s="19" t="s">
        <v>678</v>
      </c>
      <c r="E686" s="19" t="s">
        <v>679</v>
      </c>
      <c r="F686" s="19">
        <v>1957</v>
      </c>
      <c r="G686" s="19" t="s">
        <v>4122</v>
      </c>
    </row>
    <row r="687" spans="1:7">
      <c r="A687" s="56">
        <v>74</v>
      </c>
      <c r="B687" s="6" t="s">
        <v>5616</v>
      </c>
      <c r="C687" s="19" t="s">
        <v>683</v>
      </c>
      <c r="E687" s="19" t="s">
        <v>6738</v>
      </c>
      <c r="F687" s="19">
        <v>1976</v>
      </c>
      <c r="G687" s="19" t="s">
        <v>684</v>
      </c>
    </row>
    <row r="688" spans="1:7">
      <c r="A688" s="56">
        <v>75</v>
      </c>
      <c r="B688" s="6" t="s">
        <v>5616</v>
      </c>
      <c r="C688" s="19" t="s">
        <v>1804</v>
      </c>
      <c r="D688" s="19" t="s">
        <v>685</v>
      </c>
      <c r="E688" s="19" t="s">
        <v>1802</v>
      </c>
      <c r="F688" s="19">
        <v>1961</v>
      </c>
      <c r="G688" s="19" t="s">
        <v>1803</v>
      </c>
    </row>
    <row r="689" spans="1:7">
      <c r="A689" s="56" t="s">
        <v>1409</v>
      </c>
      <c r="B689" s="6" t="s">
        <v>5616</v>
      </c>
      <c r="C689" s="19" t="s">
        <v>1805</v>
      </c>
      <c r="E689" s="19" t="s">
        <v>1806</v>
      </c>
      <c r="F689" s="19">
        <v>1937</v>
      </c>
      <c r="G689" s="19" t="s">
        <v>1807</v>
      </c>
    </row>
    <row r="690" spans="1:7">
      <c r="A690" s="56" t="s">
        <v>6508</v>
      </c>
      <c r="B690" s="6" t="s">
        <v>5616</v>
      </c>
      <c r="C690" s="19" t="s">
        <v>1808</v>
      </c>
    </row>
    <row r="691" spans="1:7">
      <c r="A691" s="56">
        <v>77</v>
      </c>
      <c r="B691" s="6" t="s">
        <v>5616</v>
      </c>
      <c r="C691" s="19" t="s">
        <v>1809</v>
      </c>
      <c r="D691" s="19" t="s">
        <v>1810</v>
      </c>
      <c r="F691" s="19">
        <v>1977</v>
      </c>
      <c r="G691" s="19" t="s">
        <v>1811</v>
      </c>
    </row>
    <row r="692" spans="1:7">
      <c r="A692" s="56">
        <v>78</v>
      </c>
      <c r="B692" s="6" t="s">
        <v>5616</v>
      </c>
      <c r="C692" s="19" t="s">
        <v>364</v>
      </c>
      <c r="D692" s="19" t="s">
        <v>1871</v>
      </c>
      <c r="E692" s="19" t="s">
        <v>4288</v>
      </c>
      <c r="F692" s="19">
        <v>1975</v>
      </c>
      <c r="G692" s="19" t="s">
        <v>1869</v>
      </c>
    </row>
    <row r="693" spans="1:7">
      <c r="A693" s="56">
        <v>1</v>
      </c>
      <c r="B693" s="6" t="s">
        <v>1812</v>
      </c>
      <c r="C693" s="19" t="s">
        <v>9579</v>
      </c>
      <c r="D693" s="19" t="s">
        <v>9580</v>
      </c>
      <c r="E693" s="19" t="s">
        <v>9581</v>
      </c>
      <c r="F693" s="19">
        <v>1969</v>
      </c>
      <c r="G693" s="19" t="s">
        <v>9582</v>
      </c>
    </row>
    <row r="694" spans="1:7">
      <c r="A694" s="56">
        <v>2</v>
      </c>
      <c r="B694" s="6" t="s">
        <v>1812</v>
      </c>
      <c r="C694" s="19" t="s">
        <v>9583</v>
      </c>
      <c r="D694" s="19" t="s">
        <v>9584</v>
      </c>
    </row>
    <row r="695" spans="1:7">
      <c r="A695" s="56">
        <v>3</v>
      </c>
      <c r="B695" s="6" t="s">
        <v>1812</v>
      </c>
      <c r="C695" s="19" t="s">
        <v>9585</v>
      </c>
      <c r="D695" s="19" t="s">
        <v>9586</v>
      </c>
    </row>
    <row r="696" spans="1:7">
      <c r="A696" s="56">
        <v>4</v>
      </c>
      <c r="B696" s="6" t="s">
        <v>1812</v>
      </c>
      <c r="C696" s="19" t="s">
        <v>9587</v>
      </c>
      <c r="E696" s="19" t="s">
        <v>9588</v>
      </c>
      <c r="F696" s="19">
        <v>1963</v>
      </c>
      <c r="G696" s="19" t="s">
        <v>9589</v>
      </c>
    </row>
    <row r="697" spans="1:7">
      <c r="A697" s="56">
        <v>5</v>
      </c>
      <c r="B697" s="6" t="s">
        <v>1812</v>
      </c>
      <c r="C697" s="19" t="s">
        <v>9590</v>
      </c>
      <c r="E697" s="19" t="s">
        <v>9592</v>
      </c>
      <c r="F697" s="19">
        <v>1914</v>
      </c>
      <c r="G697" s="19" t="s">
        <v>9591</v>
      </c>
    </row>
    <row r="698" spans="1:7">
      <c r="A698" s="56">
        <v>6</v>
      </c>
      <c r="B698" s="6" t="s">
        <v>1812</v>
      </c>
      <c r="C698" s="19" t="s">
        <v>9594</v>
      </c>
      <c r="D698" s="19" t="s">
        <v>9593</v>
      </c>
      <c r="E698" s="19" t="s">
        <v>9595</v>
      </c>
      <c r="F698" s="19">
        <v>1948</v>
      </c>
      <c r="G698" s="19" t="s">
        <v>9596</v>
      </c>
    </row>
    <row r="699" spans="1:7">
      <c r="A699" s="56">
        <v>7</v>
      </c>
      <c r="B699" s="6" t="s">
        <v>1812</v>
      </c>
      <c r="C699" s="19" t="s">
        <v>8445</v>
      </c>
      <c r="D699" s="19" t="s">
        <v>8446</v>
      </c>
      <c r="E699" s="19" t="s">
        <v>8447</v>
      </c>
      <c r="F699" s="19">
        <v>1960</v>
      </c>
      <c r="G699" s="19" t="s">
        <v>7136</v>
      </c>
    </row>
    <row r="700" spans="1:7">
      <c r="A700" s="56">
        <v>8</v>
      </c>
      <c r="B700" s="6" t="s">
        <v>1812</v>
      </c>
      <c r="C700" s="19" t="s">
        <v>7137</v>
      </c>
      <c r="D700" s="19" t="s">
        <v>7138</v>
      </c>
      <c r="E700" s="19" t="s">
        <v>11893</v>
      </c>
      <c r="F700" s="19">
        <v>1950</v>
      </c>
      <c r="G700" s="19" t="s">
        <v>7139</v>
      </c>
    </row>
    <row r="701" spans="1:7">
      <c r="A701" s="56">
        <v>9</v>
      </c>
      <c r="B701" s="6" t="s">
        <v>1812</v>
      </c>
      <c r="C701" s="19" t="s">
        <v>7140</v>
      </c>
      <c r="D701" s="19" t="s">
        <v>2477</v>
      </c>
      <c r="E701" s="19" t="s">
        <v>2478</v>
      </c>
      <c r="F701" s="19">
        <v>1981</v>
      </c>
      <c r="G701" s="19" t="s">
        <v>1395</v>
      </c>
    </row>
    <row r="702" spans="1:7">
      <c r="A702" s="56">
        <v>10</v>
      </c>
      <c r="B702" s="6" t="s">
        <v>1812</v>
      </c>
      <c r="C702" s="19" t="s">
        <v>2479</v>
      </c>
      <c r="E702" s="19" t="s">
        <v>2480</v>
      </c>
      <c r="F702" s="19">
        <v>1958</v>
      </c>
      <c r="G702" s="19" t="s">
        <v>2481</v>
      </c>
    </row>
    <row r="703" spans="1:7">
      <c r="A703" s="56">
        <v>11</v>
      </c>
      <c r="B703" s="6" t="s">
        <v>1812</v>
      </c>
      <c r="C703" s="19" t="s">
        <v>2482</v>
      </c>
      <c r="D703" s="19" t="s">
        <v>7180</v>
      </c>
      <c r="F703" s="19">
        <v>1975</v>
      </c>
      <c r="G703" s="19" t="s">
        <v>2483</v>
      </c>
    </row>
    <row r="704" spans="1:7">
      <c r="A704" s="56" t="s">
        <v>2484</v>
      </c>
      <c r="B704" s="6" t="s">
        <v>1812</v>
      </c>
      <c r="C704" s="19" t="s">
        <v>2486</v>
      </c>
      <c r="D704" s="19" t="s">
        <v>2487</v>
      </c>
      <c r="E704" s="19" t="s">
        <v>11085</v>
      </c>
      <c r="F704" s="19">
        <v>1911</v>
      </c>
      <c r="G704" s="19" t="s">
        <v>2488</v>
      </c>
    </row>
    <row r="705" spans="1:9">
      <c r="A705" s="56" t="s">
        <v>2485</v>
      </c>
      <c r="B705" s="6" t="s">
        <v>1812</v>
      </c>
      <c r="C705" s="19" t="s">
        <v>2489</v>
      </c>
      <c r="D705" s="19" t="s">
        <v>2487</v>
      </c>
      <c r="E705" s="19" t="s">
        <v>11085</v>
      </c>
      <c r="F705" s="19">
        <v>1911</v>
      </c>
      <c r="G705" s="19" t="s">
        <v>2490</v>
      </c>
    </row>
    <row r="706" spans="1:9">
      <c r="A706" s="56">
        <v>13</v>
      </c>
      <c r="B706" s="6" t="s">
        <v>1812</v>
      </c>
      <c r="C706" s="19" t="s">
        <v>2491</v>
      </c>
      <c r="D706" s="19" t="s">
        <v>2487</v>
      </c>
      <c r="E706" s="19" t="s">
        <v>11085</v>
      </c>
      <c r="F706" s="19">
        <v>1912</v>
      </c>
      <c r="G706" s="19" t="s">
        <v>11850</v>
      </c>
      <c r="I706" s="19" t="s">
        <v>2492</v>
      </c>
    </row>
    <row r="707" spans="1:9">
      <c r="A707" s="56">
        <v>14</v>
      </c>
      <c r="B707" s="6" t="s">
        <v>1812</v>
      </c>
      <c r="C707" s="19" t="s">
        <v>2493</v>
      </c>
      <c r="D707" s="19" t="s">
        <v>2494</v>
      </c>
      <c r="E707" s="19" t="s">
        <v>2495</v>
      </c>
      <c r="F707" s="19">
        <v>1937</v>
      </c>
      <c r="G707" s="19" t="s">
        <v>2496</v>
      </c>
    </row>
    <row r="708" spans="1:9">
      <c r="A708" s="56">
        <v>15</v>
      </c>
      <c r="B708" s="6" t="s">
        <v>1812</v>
      </c>
      <c r="C708" s="19" t="s">
        <v>2497</v>
      </c>
      <c r="D708" s="19" t="s">
        <v>2498</v>
      </c>
      <c r="E708" s="19" t="s">
        <v>2495</v>
      </c>
      <c r="F708" s="19">
        <v>1935</v>
      </c>
      <c r="G708" s="19" t="s">
        <v>2499</v>
      </c>
    </row>
    <row r="709" spans="1:9">
      <c r="A709" s="56">
        <v>16</v>
      </c>
      <c r="B709" s="6" t="s">
        <v>1812</v>
      </c>
      <c r="C709" s="19" t="s">
        <v>2500</v>
      </c>
      <c r="D709" s="19" t="s">
        <v>2501</v>
      </c>
      <c r="E709" s="19" t="s">
        <v>2502</v>
      </c>
      <c r="F709" s="19">
        <v>1972</v>
      </c>
      <c r="G709" s="19" t="s">
        <v>2503</v>
      </c>
    </row>
    <row r="710" spans="1:9">
      <c r="A710" s="56">
        <v>17</v>
      </c>
      <c r="B710" s="6" t="s">
        <v>1812</v>
      </c>
      <c r="C710" s="19" t="s">
        <v>1117</v>
      </c>
      <c r="D710" s="19" t="s">
        <v>2353</v>
      </c>
      <c r="E710" s="19" t="s">
        <v>2354</v>
      </c>
      <c r="F710" s="19">
        <v>1978</v>
      </c>
      <c r="G710" s="19" t="s">
        <v>2355</v>
      </c>
    </row>
    <row r="711" spans="1:9">
      <c r="A711" s="56">
        <v>1</v>
      </c>
      <c r="B711" s="6" t="s">
        <v>165</v>
      </c>
      <c r="C711" s="19" t="s">
        <v>2504</v>
      </c>
      <c r="D711" s="19" t="s">
        <v>2506</v>
      </c>
      <c r="E711" s="19" t="s">
        <v>2507</v>
      </c>
      <c r="F711" s="19">
        <v>1962</v>
      </c>
      <c r="G711" s="19" t="s">
        <v>2505</v>
      </c>
    </row>
    <row r="712" spans="1:9">
      <c r="A712" s="56">
        <v>2</v>
      </c>
      <c r="B712" s="6" t="s">
        <v>165</v>
      </c>
      <c r="C712" s="19" t="s">
        <v>2508</v>
      </c>
      <c r="D712" s="19" t="s">
        <v>2509</v>
      </c>
      <c r="E712" s="19" t="s">
        <v>3833</v>
      </c>
      <c r="F712" s="19">
        <v>1961</v>
      </c>
      <c r="G712" s="19" t="s">
        <v>3839</v>
      </c>
    </row>
    <row r="713" spans="1:9">
      <c r="A713" s="56">
        <v>3</v>
      </c>
      <c r="B713" s="6" t="s">
        <v>165</v>
      </c>
      <c r="C713" s="19" t="s">
        <v>3840</v>
      </c>
      <c r="D713" s="19" t="s">
        <v>3841</v>
      </c>
      <c r="E713" s="19" t="s">
        <v>9608</v>
      </c>
      <c r="F713" s="19">
        <v>1958</v>
      </c>
      <c r="G713" s="19" t="s">
        <v>3842</v>
      </c>
    </row>
    <row r="714" spans="1:9">
      <c r="A714" s="56">
        <v>4</v>
      </c>
      <c r="B714" s="6" t="s">
        <v>165</v>
      </c>
      <c r="C714" s="19" t="s">
        <v>6472</v>
      </c>
      <c r="E714" s="19" t="s">
        <v>6474</v>
      </c>
      <c r="F714" s="19">
        <v>1959</v>
      </c>
      <c r="G714" s="19" t="s">
        <v>3843</v>
      </c>
    </row>
    <row r="715" spans="1:9">
      <c r="A715" s="56">
        <v>5</v>
      </c>
      <c r="B715" s="6" t="s">
        <v>165</v>
      </c>
      <c r="C715" s="19" t="s">
        <v>9807</v>
      </c>
      <c r="E715" s="19" t="s">
        <v>3833</v>
      </c>
      <c r="F715" s="19">
        <v>1958</v>
      </c>
      <c r="G715" s="19" t="s">
        <v>9808</v>
      </c>
    </row>
    <row r="716" spans="1:9">
      <c r="A716" s="56">
        <v>6</v>
      </c>
      <c r="B716" s="6" t="s">
        <v>165</v>
      </c>
      <c r="C716" s="19" t="s">
        <v>9809</v>
      </c>
      <c r="D716" s="19" t="s">
        <v>9810</v>
      </c>
      <c r="E716" s="19" t="s">
        <v>11257</v>
      </c>
      <c r="F716" s="19">
        <v>1959</v>
      </c>
      <c r="G716" s="19" t="s">
        <v>9811</v>
      </c>
    </row>
    <row r="717" spans="1:9">
      <c r="A717" s="56">
        <v>7</v>
      </c>
      <c r="B717" s="6" t="s">
        <v>165</v>
      </c>
      <c r="C717" s="19" t="s">
        <v>11259</v>
      </c>
      <c r="D717" s="19" t="s">
        <v>11258</v>
      </c>
      <c r="E717" s="19" t="s">
        <v>11260</v>
      </c>
      <c r="F717" s="19">
        <v>1971</v>
      </c>
      <c r="G717" s="19" t="s">
        <v>11261</v>
      </c>
    </row>
    <row r="718" spans="1:9">
      <c r="A718" s="56">
        <v>8</v>
      </c>
      <c r="B718" s="6" t="s">
        <v>165</v>
      </c>
      <c r="C718" s="19" t="s">
        <v>11262</v>
      </c>
      <c r="D718" s="19" t="s">
        <v>11263</v>
      </c>
      <c r="E718" s="19" t="s">
        <v>11264</v>
      </c>
      <c r="F718" s="19">
        <v>1960</v>
      </c>
      <c r="G718" s="19" t="s">
        <v>11265</v>
      </c>
    </row>
    <row r="719" spans="1:9">
      <c r="A719" s="56">
        <v>9</v>
      </c>
      <c r="B719" s="6" t="s">
        <v>165</v>
      </c>
      <c r="C719" s="19" t="s">
        <v>11266</v>
      </c>
      <c r="D719" s="19" t="s">
        <v>8619</v>
      </c>
      <c r="E719" s="19" t="s">
        <v>11267</v>
      </c>
      <c r="F719" s="19">
        <v>1960</v>
      </c>
      <c r="G719" s="19" t="s">
        <v>11268</v>
      </c>
    </row>
    <row r="720" spans="1:9">
      <c r="A720" s="56">
        <v>10</v>
      </c>
      <c r="B720" s="6" t="s">
        <v>165</v>
      </c>
      <c r="C720" s="19" t="s">
        <v>11269</v>
      </c>
      <c r="E720" s="19" t="s">
        <v>10140</v>
      </c>
      <c r="F720" s="19">
        <v>1959</v>
      </c>
      <c r="G720" s="19" t="s">
        <v>10141</v>
      </c>
    </row>
    <row r="721" spans="1:8">
      <c r="A721" s="56">
        <v>11</v>
      </c>
      <c r="B721" s="6" t="s">
        <v>165</v>
      </c>
      <c r="C721" s="19" t="s">
        <v>10142</v>
      </c>
      <c r="D721" s="19" t="s">
        <v>10143</v>
      </c>
      <c r="E721" s="19" t="s">
        <v>10144</v>
      </c>
      <c r="F721" s="19">
        <v>1954</v>
      </c>
      <c r="G721" s="19" t="s">
        <v>10145</v>
      </c>
    </row>
    <row r="722" spans="1:8">
      <c r="A722" s="56">
        <v>12</v>
      </c>
      <c r="B722" s="6" t="s">
        <v>165</v>
      </c>
      <c r="C722" s="19" t="s">
        <v>10147</v>
      </c>
      <c r="E722" s="19" t="s">
        <v>10146</v>
      </c>
    </row>
    <row r="723" spans="1:8">
      <c r="A723" s="56">
        <v>13</v>
      </c>
      <c r="B723" s="6" t="s">
        <v>165</v>
      </c>
      <c r="C723" s="19" t="s">
        <v>10148</v>
      </c>
      <c r="D723" s="19" t="s">
        <v>10149</v>
      </c>
      <c r="F723" s="19">
        <v>1926</v>
      </c>
      <c r="G723" s="19" t="s">
        <v>10150</v>
      </c>
      <c r="H723" s="19" t="s">
        <v>2117</v>
      </c>
    </row>
    <row r="724" spans="1:8">
      <c r="A724" s="56">
        <v>14</v>
      </c>
      <c r="B724" s="6" t="s">
        <v>165</v>
      </c>
      <c r="C724" s="19" t="s">
        <v>10151</v>
      </c>
      <c r="D724" s="19" t="s">
        <v>10152</v>
      </c>
      <c r="F724" s="19">
        <v>1925</v>
      </c>
      <c r="G724" s="19" t="s">
        <v>10153</v>
      </c>
    </row>
    <row r="725" spans="1:8">
      <c r="A725" s="56">
        <v>15</v>
      </c>
      <c r="B725" s="6" t="s">
        <v>165</v>
      </c>
      <c r="C725" s="19" t="s">
        <v>10154</v>
      </c>
      <c r="E725" s="19" t="s">
        <v>1280</v>
      </c>
    </row>
    <row r="726" spans="1:8">
      <c r="A726" s="56">
        <v>16</v>
      </c>
      <c r="B726" s="6" t="s">
        <v>165</v>
      </c>
      <c r="C726" s="19" t="s">
        <v>10157</v>
      </c>
      <c r="D726" s="19" t="s">
        <v>10155</v>
      </c>
      <c r="F726" s="19">
        <v>1932</v>
      </c>
      <c r="G726" s="19" t="s">
        <v>10156</v>
      </c>
    </row>
    <row r="727" spans="1:8">
      <c r="A727" s="56">
        <v>17</v>
      </c>
      <c r="B727" s="6" t="s">
        <v>165</v>
      </c>
      <c r="C727" s="19" t="s">
        <v>10158</v>
      </c>
      <c r="D727" s="19" t="s">
        <v>7814</v>
      </c>
      <c r="E727" s="19" t="s">
        <v>10159</v>
      </c>
      <c r="F727" s="19">
        <v>1957</v>
      </c>
      <c r="G727" s="19" t="s">
        <v>10160</v>
      </c>
    </row>
    <row r="728" spans="1:8">
      <c r="A728" s="56">
        <v>18</v>
      </c>
      <c r="B728" s="6" t="s">
        <v>165</v>
      </c>
      <c r="C728" s="19" t="s">
        <v>10161</v>
      </c>
      <c r="D728" s="19" t="s">
        <v>10162</v>
      </c>
      <c r="E728" s="19" t="s">
        <v>10163</v>
      </c>
      <c r="F728" s="19">
        <v>1964</v>
      </c>
      <c r="G728" s="19" t="s">
        <v>821</v>
      </c>
    </row>
    <row r="729" spans="1:8">
      <c r="A729" s="56">
        <v>19</v>
      </c>
      <c r="B729" s="6" t="s">
        <v>165</v>
      </c>
      <c r="C729" s="19" t="s">
        <v>10164</v>
      </c>
      <c r="D729" s="19" t="s">
        <v>10165</v>
      </c>
      <c r="E729" s="19" t="s">
        <v>10166</v>
      </c>
      <c r="F729" s="19">
        <v>1928</v>
      </c>
      <c r="G729" s="19" t="s">
        <v>10167</v>
      </c>
    </row>
    <row r="730" spans="1:8" ht="27">
      <c r="A730" s="56">
        <v>20</v>
      </c>
      <c r="B730" s="6" t="s">
        <v>165</v>
      </c>
      <c r="C730" s="49" t="s">
        <v>10168</v>
      </c>
      <c r="E730" s="19" t="s">
        <v>292</v>
      </c>
    </row>
    <row r="731" spans="1:8">
      <c r="A731" s="56">
        <v>21</v>
      </c>
      <c r="B731" s="6" t="s">
        <v>165</v>
      </c>
      <c r="C731" s="19" t="s">
        <v>10169</v>
      </c>
      <c r="E731" s="19" t="s">
        <v>10170</v>
      </c>
      <c r="F731" s="19">
        <v>1968</v>
      </c>
      <c r="G731" s="19" t="s">
        <v>10073</v>
      </c>
    </row>
    <row r="732" spans="1:8">
      <c r="A732" s="56">
        <v>22</v>
      </c>
      <c r="B732" s="6" t="s">
        <v>165</v>
      </c>
      <c r="C732" s="19" t="s">
        <v>10171</v>
      </c>
      <c r="E732" s="19" t="s">
        <v>10172</v>
      </c>
    </row>
    <row r="733" spans="1:8">
      <c r="A733" s="56">
        <v>23</v>
      </c>
      <c r="B733" s="6" t="s">
        <v>165</v>
      </c>
      <c r="C733" s="19" t="s">
        <v>10173</v>
      </c>
      <c r="E733" s="19" t="s">
        <v>10174</v>
      </c>
    </row>
    <row r="734" spans="1:8">
      <c r="A734" s="56">
        <v>24</v>
      </c>
      <c r="B734" s="6" t="s">
        <v>165</v>
      </c>
      <c r="C734" s="19" t="s">
        <v>10175</v>
      </c>
      <c r="E734" s="19" t="s">
        <v>10176</v>
      </c>
      <c r="F734" s="19">
        <v>1958</v>
      </c>
      <c r="G734" s="19" t="s">
        <v>10291</v>
      </c>
    </row>
    <row r="735" spans="1:8">
      <c r="A735" s="56">
        <v>25</v>
      </c>
      <c r="B735" s="6" t="s">
        <v>165</v>
      </c>
      <c r="C735" s="19" t="s">
        <v>10177</v>
      </c>
      <c r="E735" s="19" t="s">
        <v>10178</v>
      </c>
      <c r="F735" s="19">
        <v>1958</v>
      </c>
      <c r="G735" s="19" t="s">
        <v>10179</v>
      </c>
    </row>
    <row r="736" spans="1:8">
      <c r="A736" s="56">
        <v>26</v>
      </c>
      <c r="B736" s="6" t="s">
        <v>165</v>
      </c>
      <c r="C736" s="19" t="s">
        <v>10180</v>
      </c>
      <c r="E736" s="19" t="s">
        <v>3784</v>
      </c>
      <c r="F736" s="19">
        <v>1932</v>
      </c>
      <c r="G736" s="19" t="s">
        <v>3785</v>
      </c>
    </row>
    <row r="737" spans="1:7">
      <c r="A737" s="56">
        <v>27</v>
      </c>
      <c r="B737" s="6" t="s">
        <v>165</v>
      </c>
      <c r="C737" s="19" t="s">
        <v>3786</v>
      </c>
      <c r="E737" s="19" t="s">
        <v>3787</v>
      </c>
      <c r="F737" s="19">
        <v>1956</v>
      </c>
      <c r="G737" s="19" t="s">
        <v>2319</v>
      </c>
    </row>
    <row r="738" spans="1:7">
      <c r="A738" s="56">
        <v>28</v>
      </c>
      <c r="B738" s="6" t="s">
        <v>165</v>
      </c>
      <c r="C738" s="19" t="s">
        <v>3788</v>
      </c>
      <c r="E738" s="19" t="s">
        <v>3789</v>
      </c>
      <c r="F738" s="19">
        <v>1957</v>
      </c>
      <c r="G738" s="19" t="s">
        <v>3790</v>
      </c>
    </row>
    <row r="739" spans="1:7">
      <c r="A739" s="56">
        <v>29</v>
      </c>
      <c r="B739" s="6" t="s">
        <v>165</v>
      </c>
      <c r="C739" s="19" t="s">
        <v>3791</v>
      </c>
      <c r="E739" s="19" t="s">
        <v>3792</v>
      </c>
      <c r="F739" s="19">
        <v>1958</v>
      </c>
      <c r="G739" s="19" t="s">
        <v>3793</v>
      </c>
    </row>
    <row r="740" spans="1:7">
      <c r="A740" s="56">
        <v>30</v>
      </c>
      <c r="B740" s="6" t="s">
        <v>165</v>
      </c>
      <c r="C740" s="19" t="s">
        <v>10380</v>
      </c>
      <c r="E740" s="19" t="s">
        <v>4111</v>
      </c>
      <c r="F740" s="19">
        <v>1965</v>
      </c>
      <c r="G740" s="19" t="s">
        <v>10381</v>
      </c>
    </row>
    <row r="741" spans="1:7">
      <c r="A741" s="56">
        <v>31</v>
      </c>
      <c r="B741" s="6" t="s">
        <v>165</v>
      </c>
      <c r="C741" s="19" t="s">
        <v>10382</v>
      </c>
      <c r="D741" s="19" t="s">
        <v>11298</v>
      </c>
      <c r="E741" s="19" t="s">
        <v>11297</v>
      </c>
      <c r="F741" s="19">
        <v>1958</v>
      </c>
      <c r="G741" s="19" t="s">
        <v>11299</v>
      </c>
    </row>
    <row r="742" spans="1:7">
      <c r="A742" s="56">
        <v>32</v>
      </c>
      <c r="B742" s="6" t="s">
        <v>165</v>
      </c>
      <c r="C742" s="19" t="s">
        <v>11300</v>
      </c>
      <c r="D742" s="19" t="s">
        <v>7220</v>
      </c>
      <c r="E742" s="19" t="s">
        <v>11553</v>
      </c>
      <c r="F742" s="19">
        <v>1960</v>
      </c>
      <c r="G742" s="19" t="s">
        <v>11554</v>
      </c>
    </row>
    <row r="743" spans="1:7">
      <c r="A743" s="56">
        <v>33</v>
      </c>
      <c r="B743" s="6" t="s">
        <v>165</v>
      </c>
      <c r="C743" s="19" t="s">
        <v>11555</v>
      </c>
      <c r="E743" s="19" t="s">
        <v>11556</v>
      </c>
      <c r="F743" s="19">
        <v>1970</v>
      </c>
      <c r="G743" s="19" t="s">
        <v>11557</v>
      </c>
    </row>
    <row r="744" spans="1:7">
      <c r="A744" s="56">
        <v>34</v>
      </c>
      <c r="B744" s="6" t="s">
        <v>165</v>
      </c>
      <c r="C744" s="19" t="s">
        <v>11213</v>
      </c>
      <c r="D744" s="19" t="s">
        <v>11216</v>
      </c>
      <c r="E744" s="19" t="s">
        <v>11214</v>
      </c>
      <c r="F744" s="19">
        <v>1972</v>
      </c>
      <c r="G744" s="19" t="s">
        <v>11215</v>
      </c>
    </row>
    <row r="745" spans="1:7">
      <c r="A745" s="56">
        <v>35</v>
      </c>
      <c r="B745" s="6" t="s">
        <v>165</v>
      </c>
      <c r="C745" s="19" t="s">
        <v>11217</v>
      </c>
      <c r="E745" s="19" t="s">
        <v>11218</v>
      </c>
      <c r="F745" s="19">
        <v>1974</v>
      </c>
      <c r="G745" s="19" t="s">
        <v>11219</v>
      </c>
    </row>
    <row r="746" spans="1:7">
      <c r="A746" s="56">
        <v>36</v>
      </c>
      <c r="B746" s="6" t="s">
        <v>165</v>
      </c>
      <c r="C746" s="19" t="s">
        <v>11220</v>
      </c>
      <c r="D746" s="19" t="s">
        <v>1895</v>
      </c>
      <c r="E746" s="19" t="s">
        <v>3201</v>
      </c>
      <c r="F746" s="19">
        <v>1969</v>
      </c>
      <c r="G746" s="19" t="s">
        <v>11221</v>
      </c>
    </row>
    <row r="747" spans="1:7">
      <c r="A747" s="56">
        <v>37</v>
      </c>
      <c r="B747" s="6" t="s">
        <v>165</v>
      </c>
      <c r="C747" s="19" t="s">
        <v>11222</v>
      </c>
      <c r="E747" s="19" t="s">
        <v>11223</v>
      </c>
      <c r="F747" s="19">
        <v>1966</v>
      </c>
      <c r="G747" s="19" t="s">
        <v>11224</v>
      </c>
    </row>
    <row r="748" spans="1:7">
      <c r="A748" s="56">
        <v>38</v>
      </c>
      <c r="B748" s="6" t="s">
        <v>165</v>
      </c>
      <c r="C748" s="19" t="s">
        <v>11226</v>
      </c>
      <c r="E748" s="19" t="s">
        <v>11225</v>
      </c>
    </row>
    <row r="749" spans="1:7">
      <c r="A749" s="56">
        <v>39</v>
      </c>
      <c r="B749" s="6" t="s">
        <v>165</v>
      </c>
      <c r="C749" s="19" t="s">
        <v>673</v>
      </c>
      <c r="E749" s="19" t="s">
        <v>674</v>
      </c>
    </row>
    <row r="750" spans="1:7">
      <c r="A750" s="56">
        <v>1</v>
      </c>
      <c r="B750" s="6" t="s">
        <v>11227</v>
      </c>
      <c r="C750" s="19" t="s">
        <v>11228</v>
      </c>
      <c r="D750" s="19" t="s">
        <v>11229</v>
      </c>
      <c r="F750" s="19">
        <v>1964</v>
      </c>
      <c r="G750" s="19" t="s">
        <v>11230</v>
      </c>
    </row>
    <row r="751" spans="1:7">
      <c r="A751" s="56">
        <v>2</v>
      </c>
      <c r="B751" s="6" t="s">
        <v>11227</v>
      </c>
      <c r="C751" s="19" t="s">
        <v>11231</v>
      </c>
      <c r="D751" s="19" t="s">
        <v>11232</v>
      </c>
      <c r="E751" s="19" t="s">
        <v>11233</v>
      </c>
      <c r="F751" s="19">
        <v>1979</v>
      </c>
      <c r="G751" s="19" t="s">
        <v>11234</v>
      </c>
    </row>
    <row r="752" spans="1:7">
      <c r="A752" s="56">
        <v>3</v>
      </c>
      <c r="B752" s="6" t="s">
        <v>11227</v>
      </c>
      <c r="C752" s="19" t="s">
        <v>11235</v>
      </c>
      <c r="E752" s="19" t="s">
        <v>11236</v>
      </c>
      <c r="F752" s="19">
        <v>1963</v>
      </c>
      <c r="G752" s="19" t="s">
        <v>11237</v>
      </c>
    </row>
    <row r="753" spans="1:7">
      <c r="A753" s="56">
        <v>4</v>
      </c>
      <c r="B753" s="6" t="s">
        <v>11227</v>
      </c>
      <c r="C753" s="19" t="s">
        <v>11238</v>
      </c>
      <c r="E753" s="19" t="s">
        <v>11239</v>
      </c>
      <c r="F753" s="19">
        <v>1964</v>
      </c>
      <c r="G753" s="19" t="s">
        <v>8070</v>
      </c>
    </row>
    <row r="754" spans="1:7">
      <c r="A754" s="56">
        <v>5</v>
      </c>
      <c r="B754" s="6" t="s">
        <v>11227</v>
      </c>
      <c r="C754" s="19" t="s">
        <v>11240</v>
      </c>
      <c r="E754" s="19" t="s">
        <v>3833</v>
      </c>
      <c r="F754" s="19">
        <v>1976</v>
      </c>
      <c r="G754" s="19" t="s">
        <v>7998</v>
      </c>
    </row>
    <row r="755" spans="1:7">
      <c r="A755" s="56">
        <v>6</v>
      </c>
      <c r="B755" s="6" t="s">
        <v>11227</v>
      </c>
      <c r="C755" s="19" t="s">
        <v>11241</v>
      </c>
      <c r="E755" s="19" t="s">
        <v>11243</v>
      </c>
      <c r="F755" s="19">
        <v>1971</v>
      </c>
      <c r="G755" s="19" t="s">
        <v>11242</v>
      </c>
    </row>
    <row r="756" spans="1:7">
      <c r="A756" s="56">
        <v>7</v>
      </c>
      <c r="B756" s="6" t="s">
        <v>11227</v>
      </c>
      <c r="C756" s="19" t="s">
        <v>11244</v>
      </c>
      <c r="D756" s="19" t="s">
        <v>11246</v>
      </c>
      <c r="E756" s="19" t="s">
        <v>11245</v>
      </c>
      <c r="F756" s="19">
        <v>1974</v>
      </c>
      <c r="G756" s="19" t="s">
        <v>3688</v>
      </c>
    </row>
    <row r="757" spans="1:7">
      <c r="A757" s="56">
        <v>8</v>
      </c>
      <c r="B757" s="6" t="s">
        <v>11227</v>
      </c>
      <c r="C757" s="19" t="s">
        <v>11247</v>
      </c>
      <c r="D757" s="19" t="s">
        <v>11248</v>
      </c>
      <c r="E757" s="19" t="s">
        <v>11245</v>
      </c>
      <c r="F757" s="19">
        <v>1972</v>
      </c>
      <c r="G757" s="19" t="s">
        <v>11215</v>
      </c>
    </row>
    <row r="758" spans="1:7">
      <c r="A758" s="56">
        <v>9</v>
      </c>
      <c r="B758" s="6" t="s">
        <v>11227</v>
      </c>
      <c r="C758" s="19" t="s">
        <v>11249</v>
      </c>
      <c r="E758" s="19" t="s">
        <v>3</v>
      </c>
      <c r="F758" s="19">
        <v>1953</v>
      </c>
      <c r="G758" s="19" t="s">
        <v>10007</v>
      </c>
    </row>
    <row r="759" spans="1:7" ht="54">
      <c r="A759" s="56">
        <v>10</v>
      </c>
      <c r="B759" s="6" t="s">
        <v>11227</v>
      </c>
      <c r="C759" s="19" t="s">
        <v>11250</v>
      </c>
      <c r="D759" s="49" t="s">
        <v>11252</v>
      </c>
      <c r="E759" s="19" t="s">
        <v>11245</v>
      </c>
      <c r="F759" s="19">
        <v>1976</v>
      </c>
      <c r="G759" s="19" t="s">
        <v>11251</v>
      </c>
    </row>
    <row r="760" spans="1:7">
      <c r="A760" s="56">
        <v>11</v>
      </c>
      <c r="B760" s="6" t="s">
        <v>11227</v>
      </c>
      <c r="C760" s="19" t="s">
        <v>11253</v>
      </c>
      <c r="D760" s="19" t="s">
        <v>11255</v>
      </c>
      <c r="E760" s="19" t="s">
        <v>11254</v>
      </c>
      <c r="F760" s="19">
        <v>1963</v>
      </c>
      <c r="G760" s="19" t="s">
        <v>9391</v>
      </c>
    </row>
    <row r="761" spans="1:7" ht="27">
      <c r="A761" s="56" t="s">
        <v>8507</v>
      </c>
      <c r="B761" s="6" t="s">
        <v>11227</v>
      </c>
      <c r="C761" s="49" t="s">
        <v>11256</v>
      </c>
    </row>
    <row r="762" spans="1:7" ht="40.5">
      <c r="A762" s="56" t="s">
        <v>8508</v>
      </c>
      <c r="B762" s="6" t="s">
        <v>11227</v>
      </c>
      <c r="C762" s="49" t="s">
        <v>8500</v>
      </c>
      <c r="E762" s="19" t="s">
        <v>8501</v>
      </c>
      <c r="F762" s="19">
        <v>1959</v>
      </c>
      <c r="G762" s="19" t="s">
        <v>8502</v>
      </c>
    </row>
    <row r="763" spans="1:7" ht="27">
      <c r="A763" s="56" t="s">
        <v>8509</v>
      </c>
      <c r="B763" s="6" t="s">
        <v>11227</v>
      </c>
      <c r="C763" s="49" t="s">
        <v>8503</v>
      </c>
      <c r="E763" s="19" t="s">
        <v>2729</v>
      </c>
      <c r="F763" s="19">
        <v>1962</v>
      </c>
      <c r="G763" s="19" t="s">
        <v>8504</v>
      </c>
    </row>
    <row r="764" spans="1:7" ht="27">
      <c r="A764" s="56" t="s">
        <v>8510</v>
      </c>
      <c r="B764" s="6" t="s">
        <v>11227</v>
      </c>
      <c r="C764" s="49" t="s">
        <v>8505</v>
      </c>
      <c r="E764" s="19" t="s">
        <v>2729</v>
      </c>
      <c r="F764" s="19">
        <v>1962</v>
      </c>
      <c r="G764" s="19" t="s">
        <v>8504</v>
      </c>
    </row>
    <row r="765" spans="1:7" ht="27">
      <c r="A765" s="56" t="s">
        <v>8511</v>
      </c>
      <c r="B765" s="6" t="s">
        <v>11227</v>
      </c>
      <c r="C765" s="49" t="s">
        <v>8506</v>
      </c>
      <c r="E765" s="19" t="s">
        <v>2729</v>
      </c>
      <c r="F765" s="19">
        <v>1962</v>
      </c>
      <c r="G765" s="19" t="s">
        <v>8504</v>
      </c>
    </row>
    <row r="766" spans="1:7">
      <c r="A766" s="56">
        <v>13</v>
      </c>
      <c r="B766" s="6" t="s">
        <v>11227</v>
      </c>
      <c r="C766" s="49" t="s">
        <v>11101</v>
      </c>
      <c r="E766" s="19" t="s">
        <v>11102</v>
      </c>
      <c r="F766" s="19">
        <v>1966</v>
      </c>
      <c r="G766" s="19" t="s">
        <v>9902</v>
      </c>
    </row>
    <row r="767" spans="1:7">
      <c r="A767" s="56" t="s">
        <v>8297</v>
      </c>
      <c r="B767" s="6" t="s">
        <v>8512</v>
      </c>
      <c r="C767" s="19" t="s">
        <v>8519</v>
      </c>
      <c r="E767" s="19" t="s">
        <v>8517</v>
      </c>
      <c r="F767" s="19">
        <v>1974</v>
      </c>
      <c r="G767" s="19" t="s">
        <v>8520</v>
      </c>
    </row>
    <row r="768" spans="1:7">
      <c r="A768" s="56" t="s">
        <v>10836</v>
      </c>
      <c r="B768" s="6" t="s">
        <v>8512</v>
      </c>
      <c r="C768" s="19" t="s">
        <v>8516</v>
      </c>
      <c r="E768" s="19" t="s">
        <v>8517</v>
      </c>
      <c r="F768" s="19">
        <v>1974</v>
      </c>
      <c r="G768" s="19" t="s">
        <v>8518</v>
      </c>
    </row>
    <row r="769" spans="1:10">
      <c r="A769" s="56">
        <v>2</v>
      </c>
      <c r="B769" s="6" t="s">
        <v>8512</v>
      </c>
      <c r="C769" s="19" t="s">
        <v>8521</v>
      </c>
      <c r="E769" s="19" t="s">
        <v>11239</v>
      </c>
      <c r="F769" s="19">
        <v>1965</v>
      </c>
      <c r="G769" s="19" t="s">
        <v>8522</v>
      </c>
    </row>
    <row r="770" spans="1:10">
      <c r="A770" s="56">
        <v>3</v>
      </c>
      <c r="B770" s="6" t="s">
        <v>8512</v>
      </c>
      <c r="C770" s="19" t="s">
        <v>8523</v>
      </c>
      <c r="D770" s="19" t="s">
        <v>8524</v>
      </c>
      <c r="E770" s="19" t="s">
        <v>8526</v>
      </c>
      <c r="F770" s="19">
        <v>1949</v>
      </c>
      <c r="G770" s="19" t="s">
        <v>8529</v>
      </c>
      <c r="H770" s="19" t="s">
        <v>8525</v>
      </c>
    </row>
    <row r="771" spans="1:10">
      <c r="A771" s="56">
        <v>4</v>
      </c>
      <c r="B771" s="6" t="s">
        <v>8512</v>
      </c>
      <c r="C771" s="19" t="s">
        <v>8530</v>
      </c>
      <c r="E771" s="19" t="s">
        <v>8415</v>
      </c>
      <c r="F771" s="19">
        <v>1973</v>
      </c>
      <c r="G771" s="19" t="s">
        <v>8416</v>
      </c>
    </row>
    <row r="772" spans="1:10">
      <c r="A772" s="56" t="s">
        <v>8418</v>
      </c>
      <c r="B772" s="6" t="s">
        <v>8512</v>
      </c>
      <c r="C772" s="19" t="s">
        <v>8417</v>
      </c>
      <c r="E772" s="19" t="s">
        <v>8421</v>
      </c>
    </row>
    <row r="773" spans="1:10">
      <c r="A773" s="56" t="s">
        <v>8419</v>
      </c>
      <c r="B773" s="6" t="s">
        <v>8512</v>
      </c>
      <c r="C773" s="19" t="s">
        <v>8420</v>
      </c>
      <c r="E773" s="19" t="s">
        <v>292</v>
      </c>
    </row>
    <row r="774" spans="1:10">
      <c r="A774" s="56">
        <v>6</v>
      </c>
      <c r="B774" s="6" t="s">
        <v>8512</v>
      </c>
      <c r="C774" s="19" t="s">
        <v>8425</v>
      </c>
      <c r="D774" s="19" t="s">
        <v>8422</v>
      </c>
      <c r="E774" s="19" t="s">
        <v>8423</v>
      </c>
      <c r="F774" s="19">
        <v>1956</v>
      </c>
      <c r="G774" s="19" t="s">
        <v>8424</v>
      </c>
    </row>
    <row r="775" spans="1:10" ht="27">
      <c r="A775" s="56">
        <v>7</v>
      </c>
      <c r="B775" s="6" t="s">
        <v>8512</v>
      </c>
      <c r="C775" s="49" t="s">
        <v>8426</v>
      </c>
      <c r="E775" s="19" t="s">
        <v>8427</v>
      </c>
    </row>
    <row r="776" spans="1:10">
      <c r="A776" s="56" t="s">
        <v>7099</v>
      </c>
      <c r="B776" s="6" t="s">
        <v>8512</v>
      </c>
      <c r="C776" s="19" t="s">
        <v>8429</v>
      </c>
      <c r="D776" s="19" t="s">
        <v>8430</v>
      </c>
      <c r="F776" s="19">
        <v>1931</v>
      </c>
      <c r="G776" s="19" t="s">
        <v>8428</v>
      </c>
      <c r="J776" t="s">
        <v>8460</v>
      </c>
    </row>
    <row r="777" spans="1:10">
      <c r="A777" s="56" t="s">
        <v>8513</v>
      </c>
      <c r="B777" s="6" t="s">
        <v>8512</v>
      </c>
      <c r="C777" s="19" t="s">
        <v>8431</v>
      </c>
      <c r="D777" s="19" t="s">
        <v>8430</v>
      </c>
      <c r="F777" s="19">
        <v>1931</v>
      </c>
      <c r="G777" s="19" t="s">
        <v>8432</v>
      </c>
      <c r="J777" t="s">
        <v>8462</v>
      </c>
    </row>
    <row r="778" spans="1:10">
      <c r="A778" s="56" t="s">
        <v>8514</v>
      </c>
      <c r="B778" s="6" t="s">
        <v>8512</v>
      </c>
      <c r="C778" s="19" t="s">
        <v>8433</v>
      </c>
      <c r="D778" s="19" t="s">
        <v>8430</v>
      </c>
      <c r="F778" s="19">
        <v>1931</v>
      </c>
      <c r="G778" s="19" t="s">
        <v>8432</v>
      </c>
      <c r="J778" t="s">
        <v>8461</v>
      </c>
    </row>
    <row r="779" spans="1:10" ht="27">
      <c r="A779" s="56" t="s">
        <v>8515</v>
      </c>
      <c r="B779" s="6" t="s">
        <v>8512</v>
      </c>
      <c r="C779" s="49" t="s">
        <v>8435</v>
      </c>
      <c r="D779" s="19" t="s">
        <v>8430</v>
      </c>
      <c r="F779" s="19">
        <v>1932</v>
      </c>
      <c r="G779" s="19" t="s">
        <v>8434</v>
      </c>
      <c r="J779" t="s">
        <v>8463</v>
      </c>
    </row>
    <row r="780" spans="1:10">
      <c r="A780" s="56">
        <v>1</v>
      </c>
      <c r="B780" s="6" t="s">
        <v>1846</v>
      </c>
      <c r="C780" s="19" t="s">
        <v>1847</v>
      </c>
      <c r="D780" s="19" t="s">
        <v>1848</v>
      </c>
    </row>
    <row r="781" spans="1:10">
      <c r="A781" s="56">
        <v>2</v>
      </c>
      <c r="B781" s="6" t="s">
        <v>1846</v>
      </c>
      <c r="C781" s="19" t="s">
        <v>1849</v>
      </c>
      <c r="D781" s="19" t="s">
        <v>747</v>
      </c>
    </row>
    <row r="782" spans="1:10">
      <c r="A782" s="56">
        <v>3</v>
      </c>
      <c r="B782" s="6" t="s">
        <v>1846</v>
      </c>
      <c r="C782" s="19" t="s">
        <v>1851</v>
      </c>
      <c r="D782" s="19" t="s">
        <v>1850</v>
      </c>
      <c r="E782" s="19" t="s">
        <v>2059</v>
      </c>
      <c r="F782" s="19">
        <v>1965</v>
      </c>
      <c r="G782" s="19" t="s">
        <v>6962</v>
      </c>
    </row>
    <row r="783" spans="1:10">
      <c r="A783" s="56">
        <v>4</v>
      </c>
      <c r="B783" s="6" t="s">
        <v>1846</v>
      </c>
      <c r="C783" s="19" t="s">
        <v>1852</v>
      </c>
      <c r="D783" s="19" t="s">
        <v>1853</v>
      </c>
      <c r="F783" s="19">
        <v>1965</v>
      </c>
      <c r="G783" s="19" t="s">
        <v>1854</v>
      </c>
    </row>
    <row r="784" spans="1:10">
      <c r="A784" s="56">
        <v>5</v>
      </c>
      <c r="B784" s="6" t="s">
        <v>1846</v>
      </c>
      <c r="C784" s="19" t="s">
        <v>1855</v>
      </c>
      <c r="D784" s="19" t="s">
        <v>1856</v>
      </c>
      <c r="E784" s="19" t="s">
        <v>7682</v>
      </c>
      <c r="F784" s="19">
        <v>1924</v>
      </c>
      <c r="G784" s="19" t="s">
        <v>1858</v>
      </c>
      <c r="H784" s="19" t="s">
        <v>1857</v>
      </c>
    </row>
    <row r="785" spans="1:9">
      <c r="A785" s="56">
        <v>6</v>
      </c>
      <c r="B785" s="6" t="s">
        <v>1846</v>
      </c>
      <c r="C785" s="19" t="s">
        <v>1859</v>
      </c>
      <c r="D785" s="19" t="s">
        <v>1860</v>
      </c>
      <c r="E785" s="19" t="s">
        <v>7682</v>
      </c>
      <c r="F785" s="19">
        <v>1924</v>
      </c>
      <c r="G785" s="19" t="s">
        <v>1861</v>
      </c>
    </row>
    <row r="786" spans="1:9">
      <c r="A786" s="56">
        <v>7</v>
      </c>
      <c r="B786" s="6" t="s">
        <v>1846</v>
      </c>
      <c r="C786" s="19" t="s">
        <v>1862</v>
      </c>
      <c r="D786" s="19" t="s">
        <v>1863</v>
      </c>
    </row>
    <row r="787" spans="1:9">
      <c r="A787" s="56">
        <v>8</v>
      </c>
      <c r="B787" s="6" t="s">
        <v>1846</v>
      </c>
      <c r="C787" s="19" t="s">
        <v>1864</v>
      </c>
      <c r="D787" s="19" t="s">
        <v>1865</v>
      </c>
    </row>
    <row r="788" spans="1:9">
      <c r="A788" s="56">
        <v>9</v>
      </c>
      <c r="B788" s="6" t="s">
        <v>1846</v>
      </c>
      <c r="C788" s="19" t="s">
        <v>1866</v>
      </c>
      <c r="D788" s="19" t="s">
        <v>1867</v>
      </c>
      <c r="E788" s="19" t="s">
        <v>9588</v>
      </c>
      <c r="F788" s="19">
        <v>1963</v>
      </c>
      <c r="G788" s="19" t="s">
        <v>1868</v>
      </c>
    </row>
    <row r="789" spans="1:9">
      <c r="A789" s="56" t="s">
        <v>4326</v>
      </c>
      <c r="B789" s="6" t="s">
        <v>1846</v>
      </c>
      <c r="C789" s="19" t="s">
        <v>180</v>
      </c>
      <c r="D789" s="19" t="s">
        <v>2117</v>
      </c>
      <c r="E789" s="19" t="s">
        <v>181</v>
      </c>
      <c r="F789" s="19">
        <v>1955</v>
      </c>
      <c r="G789" s="19" t="s">
        <v>9738</v>
      </c>
    </row>
    <row r="790" spans="1:9">
      <c r="A790" s="56" t="s">
        <v>4327</v>
      </c>
      <c r="B790" s="6" t="s">
        <v>1846</v>
      </c>
      <c r="C790" s="19" t="s">
        <v>182</v>
      </c>
      <c r="D790" s="19" t="s">
        <v>2117</v>
      </c>
      <c r="E790" s="19" t="s">
        <v>181</v>
      </c>
      <c r="F790" s="19">
        <v>1956</v>
      </c>
      <c r="G790" s="19" t="s">
        <v>183</v>
      </c>
    </row>
    <row r="791" spans="1:9">
      <c r="A791" s="56" t="s">
        <v>184</v>
      </c>
      <c r="B791" s="6" t="s">
        <v>1846</v>
      </c>
      <c r="C791" s="19" t="s">
        <v>185</v>
      </c>
      <c r="D791" s="19" t="s">
        <v>2117</v>
      </c>
      <c r="E791" s="19" t="s">
        <v>181</v>
      </c>
      <c r="F791" s="19">
        <v>1957</v>
      </c>
      <c r="G791" s="19" t="s">
        <v>186</v>
      </c>
    </row>
    <row r="792" spans="1:9">
      <c r="A792" s="56">
        <v>11</v>
      </c>
      <c r="B792" s="6" t="s">
        <v>1846</v>
      </c>
      <c r="C792" s="19" t="s">
        <v>187</v>
      </c>
      <c r="E792" s="19" t="s">
        <v>188</v>
      </c>
    </row>
    <row r="793" spans="1:9">
      <c r="A793" s="56">
        <v>12</v>
      </c>
      <c r="B793" s="6" t="s">
        <v>1846</v>
      </c>
      <c r="C793" s="19" t="s">
        <v>189</v>
      </c>
      <c r="D793" s="19" t="s">
        <v>190</v>
      </c>
      <c r="F793" s="19">
        <v>1952</v>
      </c>
      <c r="G793" s="19" t="s">
        <v>191</v>
      </c>
    </row>
    <row r="794" spans="1:9">
      <c r="A794" s="56">
        <v>13</v>
      </c>
      <c r="B794" s="6" t="s">
        <v>1846</v>
      </c>
      <c r="C794" s="19" t="s">
        <v>192</v>
      </c>
      <c r="D794" s="19" t="s">
        <v>8028</v>
      </c>
      <c r="E794" s="19" t="s">
        <v>193</v>
      </c>
      <c r="F794" s="19">
        <v>1975</v>
      </c>
      <c r="G794" s="19" t="s">
        <v>5848</v>
      </c>
    </row>
    <row r="795" spans="1:9">
      <c r="A795" s="56">
        <v>14</v>
      </c>
      <c r="B795" s="6" t="s">
        <v>1846</v>
      </c>
      <c r="C795" s="19" t="s">
        <v>194</v>
      </c>
      <c r="D795" s="19" t="s">
        <v>195</v>
      </c>
      <c r="E795" s="19" t="s">
        <v>196</v>
      </c>
      <c r="F795" s="19">
        <v>1967</v>
      </c>
      <c r="G795" s="19" t="s">
        <v>7103</v>
      </c>
      <c r="I795" s="19" t="s">
        <v>197</v>
      </c>
    </row>
    <row r="796" spans="1:9">
      <c r="A796" s="56">
        <v>15</v>
      </c>
      <c r="B796" s="6" t="s">
        <v>1846</v>
      </c>
      <c r="C796" s="19" t="s">
        <v>8843</v>
      </c>
      <c r="D796" s="19" t="s">
        <v>2117</v>
      </c>
      <c r="E796" s="19" t="s">
        <v>193</v>
      </c>
      <c r="F796" s="19">
        <v>1965</v>
      </c>
      <c r="G796" s="19" t="s">
        <v>311</v>
      </c>
    </row>
    <row r="797" spans="1:9">
      <c r="A797" s="56">
        <v>16</v>
      </c>
      <c r="B797" s="6" t="s">
        <v>1846</v>
      </c>
      <c r="C797" s="19" t="s">
        <v>198</v>
      </c>
      <c r="D797" s="19" t="s">
        <v>199</v>
      </c>
      <c r="E797" s="19" t="s">
        <v>2059</v>
      </c>
      <c r="F797" s="19">
        <v>1953</v>
      </c>
      <c r="G797" s="19" t="s">
        <v>200</v>
      </c>
    </row>
    <row r="798" spans="1:9">
      <c r="A798" s="56">
        <v>17</v>
      </c>
      <c r="B798" s="6" t="s">
        <v>1846</v>
      </c>
      <c r="C798" s="19" t="s">
        <v>201</v>
      </c>
      <c r="D798" s="19" t="s">
        <v>202</v>
      </c>
      <c r="E798" s="19" t="s">
        <v>8853</v>
      </c>
      <c r="F798" s="19">
        <v>1973</v>
      </c>
      <c r="G798" s="19" t="s">
        <v>203</v>
      </c>
    </row>
    <row r="799" spans="1:9">
      <c r="A799" s="56">
        <v>18</v>
      </c>
      <c r="B799" s="6" t="s">
        <v>1846</v>
      </c>
      <c r="C799" s="19" t="s">
        <v>204</v>
      </c>
      <c r="D799" s="19" t="s">
        <v>9586</v>
      </c>
      <c r="E799" s="19" t="s">
        <v>205</v>
      </c>
      <c r="F799" s="19">
        <v>1954</v>
      </c>
      <c r="G799" s="19" t="s">
        <v>206</v>
      </c>
    </row>
    <row r="800" spans="1:9">
      <c r="A800" s="56">
        <v>19</v>
      </c>
      <c r="B800" s="6" t="s">
        <v>1846</v>
      </c>
      <c r="C800" s="19" t="s">
        <v>207</v>
      </c>
      <c r="D800" s="19" t="s">
        <v>208</v>
      </c>
      <c r="E800" s="19" t="s">
        <v>2059</v>
      </c>
      <c r="F800" s="19">
        <v>1960</v>
      </c>
      <c r="G800" s="19" t="s">
        <v>209</v>
      </c>
    </row>
    <row r="801" spans="1:7">
      <c r="A801" s="56">
        <v>20</v>
      </c>
      <c r="B801" s="6" t="s">
        <v>1846</v>
      </c>
      <c r="C801" s="19" t="s">
        <v>210</v>
      </c>
      <c r="D801" s="19" t="s">
        <v>211</v>
      </c>
      <c r="E801" s="19" t="s">
        <v>212</v>
      </c>
      <c r="F801" s="19">
        <v>1975</v>
      </c>
      <c r="G801" s="19" t="s">
        <v>213</v>
      </c>
    </row>
    <row r="802" spans="1:7">
      <c r="A802" s="56">
        <v>21</v>
      </c>
      <c r="B802" s="6" t="s">
        <v>1846</v>
      </c>
      <c r="C802" s="19" t="s">
        <v>214</v>
      </c>
      <c r="D802" s="19" t="s">
        <v>215</v>
      </c>
      <c r="E802" s="19" t="s">
        <v>216</v>
      </c>
      <c r="F802" s="19">
        <v>1952</v>
      </c>
      <c r="G802" s="19" t="s">
        <v>217</v>
      </c>
    </row>
    <row r="803" spans="1:7">
      <c r="A803" s="56">
        <v>22</v>
      </c>
      <c r="B803" s="6" t="s">
        <v>1846</v>
      </c>
      <c r="C803" s="19" t="s">
        <v>219</v>
      </c>
      <c r="E803" s="19" t="s">
        <v>220</v>
      </c>
      <c r="F803" s="19">
        <v>1928</v>
      </c>
      <c r="G803" s="19" t="s">
        <v>221</v>
      </c>
    </row>
    <row r="804" spans="1:7">
      <c r="A804" s="56">
        <v>23</v>
      </c>
      <c r="B804" s="6" t="s">
        <v>1846</v>
      </c>
      <c r="C804" s="19" t="s">
        <v>222</v>
      </c>
      <c r="D804" s="19" t="s">
        <v>223</v>
      </c>
    </row>
    <row r="805" spans="1:7">
      <c r="A805" s="56">
        <v>24</v>
      </c>
      <c r="B805" s="6" t="s">
        <v>1846</v>
      </c>
      <c r="C805" s="19" t="s">
        <v>224</v>
      </c>
      <c r="D805" s="19" t="s">
        <v>3339</v>
      </c>
      <c r="E805" s="19" t="s">
        <v>225</v>
      </c>
      <c r="F805" s="19">
        <v>1958</v>
      </c>
      <c r="G805" s="19" t="s">
        <v>226</v>
      </c>
    </row>
    <row r="806" spans="1:7">
      <c r="A806" s="56">
        <v>25</v>
      </c>
      <c r="B806" s="6" t="s">
        <v>1846</v>
      </c>
      <c r="C806" s="19" t="s">
        <v>227</v>
      </c>
      <c r="D806" s="19" t="s">
        <v>228</v>
      </c>
      <c r="E806" s="19" t="s">
        <v>229</v>
      </c>
      <c r="F806" s="19">
        <v>1979</v>
      </c>
      <c r="G806" s="19" t="s">
        <v>230</v>
      </c>
    </row>
    <row r="807" spans="1:7">
      <c r="A807" s="56">
        <v>26</v>
      </c>
      <c r="B807" s="6" t="s">
        <v>1846</v>
      </c>
      <c r="C807" s="19" t="s">
        <v>231</v>
      </c>
      <c r="F807" s="19">
        <v>1978</v>
      </c>
      <c r="G807" s="19" t="s">
        <v>232</v>
      </c>
    </row>
    <row r="808" spans="1:7">
      <c r="A808" s="56">
        <v>27</v>
      </c>
      <c r="B808" s="6" t="s">
        <v>1846</v>
      </c>
      <c r="C808" s="19" t="s">
        <v>233</v>
      </c>
      <c r="D808" s="19" t="s">
        <v>234</v>
      </c>
      <c r="E808" s="19" t="s">
        <v>235</v>
      </c>
      <c r="F808" s="19">
        <v>1955</v>
      </c>
      <c r="G808" s="19" t="s">
        <v>236</v>
      </c>
    </row>
    <row r="809" spans="1:7">
      <c r="A809" s="56">
        <v>28</v>
      </c>
      <c r="B809" s="6" t="s">
        <v>1846</v>
      </c>
      <c r="C809" s="19" t="s">
        <v>237</v>
      </c>
      <c r="D809" s="19" t="s">
        <v>238</v>
      </c>
      <c r="E809" s="19" t="s">
        <v>2096</v>
      </c>
      <c r="F809" s="19">
        <v>1967</v>
      </c>
      <c r="G809" s="19" t="s">
        <v>492</v>
      </c>
    </row>
    <row r="810" spans="1:7">
      <c r="A810" s="56">
        <v>29</v>
      </c>
      <c r="B810" s="6" t="s">
        <v>1846</v>
      </c>
      <c r="C810" s="19" t="s">
        <v>239</v>
      </c>
      <c r="D810" s="19" t="s">
        <v>240</v>
      </c>
      <c r="E810" s="19" t="s">
        <v>241</v>
      </c>
      <c r="F810" s="19">
        <v>1969</v>
      </c>
      <c r="G810" s="19" t="s">
        <v>242</v>
      </c>
    </row>
    <row r="811" spans="1:7">
      <c r="A811" s="56">
        <v>30</v>
      </c>
      <c r="B811" s="6" t="s">
        <v>1846</v>
      </c>
      <c r="C811" s="19" t="s">
        <v>243</v>
      </c>
      <c r="E811" s="19" t="s">
        <v>244</v>
      </c>
      <c r="F811" s="19">
        <v>1938</v>
      </c>
      <c r="G811" s="19" t="s">
        <v>245</v>
      </c>
    </row>
    <row r="812" spans="1:7">
      <c r="A812" s="56">
        <v>31</v>
      </c>
      <c r="B812" s="6" t="s">
        <v>1846</v>
      </c>
      <c r="C812" s="19" t="s">
        <v>218</v>
      </c>
      <c r="D812" s="19" t="s">
        <v>2117</v>
      </c>
      <c r="E812" s="19" t="s">
        <v>193</v>
      </c>
      <c r="F812" s="19">
        <v>1975</v>
      </c>
      <c r="G812" s="19" t="s">
        <v>5848</v>
      </c>
    </row>
    <row r="813" spans="1:7">
      <c r="A813" s="56">
        <v>32</v>
      </c>
      <c r="B813" s="6" t="s">
        <v>1846</v>
      </c>
      <c r="C813" s="19" t="s">
        <v>246</v>
      </c>
      <c r="D813" s="19" t="s">
        <v>247</v>
      </c>
      <c r="F813" s="19">
        <v>1957</v>
      </c>
      <c r="G813" s="19" t="s">
        <v>248</v>
      </c>
    </row>
    <row r="814" spans="1:7">
      <c r="A814" s="56">
        <v>33</v>
      </c>
      <c r="B814" s="6" t="s">
        <v>1846</v>
      </c>
      <c r="C814" s="19" t="s">
        <v>249</v>
      </c>
      <c r="D814" s="19" t="s">
        <v>250</v>
      </c>
      <c r="F814" s="19">
        <v>1960</v>
      </c>
      <c r="G814" s="19" t="s">
        <v>251</v>
      </c>
    </row>
    <row r="815" spans="1:7">
      <c r="A815" s="56">
        <v>34</v>
      </c>
      <c r="B815" s="6" t="s">
        <v>1846</v>
      </c>
      <c r="C815" s="19" t="s">
        <v>252</v>
      </c>
      <c r="D815" s="19" t="s">
        <v>4337</v>
      </c>
      <c r="E815" s="19" t="s">
        <v>253</v>
      </c>
      <c r="F815" s="19">
        <v>1956</v>
      </c>
      <c r="G815" s="19" t="s">
        <v>2219</v>
      </c>
    </row>
    <row r="816" spans="1:7">
      <c r="A816" s="56">
        <v>35</v>
      </c>
      <c r="B816" s="6" t="s">
        <v>1846</v>
      </c>
      <c r="C816" s="19" t="s">
        <v>254</v>
      </c>
      <c r="D816" s="19" t="s">
        <v>255</v>
      </c>
      <c r="E816" s="19" t="s">
        <v>256</v>
      </c>
      <c r="F816" s="19">
        <v>1952</v>
      </c>
      <c r="G816" s="19" t="s">
        <v>260</v>
      </c>
    </row>
    <row r="817" spans="1:7" ht="27">
      <c r="A817" s="56">
        <v>36</v>
      </c>
      <c r="B817" s="6" t="s">
        <v>1846</v>
      </c>
      <c r="C817" s="49" t="s">
        <v>262</v>
      </c>
      <c r="E817" s="19" t="s">
        <v>261</v>
      </c>
    </row>
    <row r="818" spans="1:7">
      <c r="A818" s="56">
        <v>37</v>
      </c>
      <c r="B818" s="6" t="s">
        <v>1846</v>
      </c>
      <c r="C818" s="19" t="s">
        <v>263</v>
      </c>
      <c r="D818" s="19" t="s">
        <v>1085</v>
      </c>
    </row>
    <row r="819" spans="1:7">
      <c r="A819" s="56" t="s">
        <v>1086</v>
      </c>
      <c r="B819" s="6" t="s">
        <v>1846</v>
      </c>
      <c r="C819" s="19" t="s">
        <v>1088</v>
      </c>
      <c r="F819" s="19">
        <v>1962</v>
      </c>
      <c r="G819" s="19" t="s">
        <v>1090</v>
      </c>
    </row>
    <row r="820" spans="1:7">
      <c r="A820" s="56" t="s">
        <v>1087</v>
      </c>
      <c r="B820" s="6" t="s">
        <v>1846</v>
      </c>
      <c r="C820" s="19" t="s">
        <v>1089</v>
      </c>
      <c r="F820" s="19">
        <v>1959</v>
      </c>
      <c r="G820" s="19" t="s">
        <v>1091</v>
      </c>
    </row>
    <row r="821" spans="1:7">
      <c r="A821" s="56">
        <v>39</v>
      </c>
      <c r="B821" s="6" t="s">
        <v>1846</v>
      </c>
      <c r="C821" s="19" t="s">
        <v>1092</v>
      </c>
      <c r="D821" s="19" t="s">
        <v>1093</v>
      </c>
      <c r="E821" s="19" t="s">
        <v>1094</v>
      </c>
    </row>
    <row r="822" spans="1:7">
      <c r="A822" s="56">
        <v>40</v>
      </c>
      <c r="B822" s="6" t="s">
        <v>1846</v>
      </c>
      <c r="C822" s="19" t="s">
        <v>1095</v>
      </c>
    </row>
    <row r="823" spans="1:7">
      <c r="A823" s="56" t="s">
        <v>11103</v>
      </c>
      <c r="B823" s="6" t="s">
        <v>1846</v>
      </c>
      <c r="C823" s="19" t="s">
        <v>11110</v>
      </c>
      <c r="E823" s="19" t="s">
        <v>11111</v>
      </c>
    </row>
    <row r="824" spans="1:7">
      <c r="A824" s="56" t="s">
        <v>11104</v>
      </c>
      <c r="B824" s="6" t="s">
        <v>1846</v>
      </c>
      <c r="C824" s="19" t="s">
        <v>11113</v>
      </c>
      <c r="D824" s="19" t="s">
        <v>11112</v>
      </c>
    </row>
    <row r="825" spans="1:7">
      <c r="A825" s="56" t="s">
        <v>11105</v>
      </c>
      <c r="B825" s="6" t="s">
        <v>1846</v>
      </c>
      <c r="C825" s="19" t="s">
        <v>11114</v>
      </c>
      <c r="D825" s="19" t="s">
        <v>8449</v>
      </c>
    </row>
    <row r="826" spans="1:7">
      <c r="A826" s="56" t="s">
        <v>11106</v>
      </c>
      <c r="B826" s="6" t="s">
        <v>1846</v>
      </c>
      <c r="C826" s="19" t="s">
        <v>11115</v>
      </c>
      <c r="D826" s="19" t="s">
        <v>8449</v>
      </c>
    </row>
    <row r="827" spans="1:7">
      <c r="A827" s="56" t="s">
        <v>11107</v>
      </c>
      <c r="B827" s="6" t="s">
        <v>1846</v>
      </c>
      <c r="C827" s="19" t="s">
        <v>11116</v>
      </c>
      <c r="D827" s="19" t="s">
        <v>8450</v>
      </c>
    </row>
    <row r="828" spans="1:7">
      <c r="A828" s="56" t="s">
        <v>11108</v>
      </c>
      <c r="B828" s="6" t="s">
        <v>1846</v>
      </c>
      <c r="C828" s="19" t="s">
        <v>11117</v>
      </c>
    </row>
    <row r="829" spans="1:7">
      <c r="A829" s="56" t="s">
        <v>11109</v>
      </c>
      <c r="B829" s="6" t="s">
        <v>1846</v>
      </c>
      <c r="C829" s="19" t="s">
        <v>8448</v>
      </c>
    </row>
    <row r="830" spans="1:7">
      <c r="A830" s="56">
        <v>1</v>
      </c>
      <c r="B830" s="6" t="s">
        <v>1100</v>
      </c>
      <c r="C830" s="19" t="s">
        <v>1101</v>
      </c>
      <c r="D830" s="19" t="s">
        <v>1102</v>
      </c>
      <c r="E830" s="19" t="s">
        <v>1103</v>
      </c>
      <c r="F830" s="19">
        <v>1964</v>
      </c>
      <c r="G830" s="19" t="s">
        <v>1104</v>
      </c>
    </row>
    <row r="831" spans="1:7" ht="12" customHeight="1">
      <c r="A831" s="56">
        <v>2</v>
      </c>
      <c r="B831" s="6" t="s">
        <v>1100</v>
      </c>
      <c r="C831" s="19" t="s">
        <v>1105</v>
      </c>
      <c r="D831" s="19" t="s">
        <v>1106</v>
      </c>
      <c r="E831" s="19" t="s">
        <v>1107</v>
      </c>
      <c r="F831" s="19">
        <v>1959</v>
      </c>
      <c r="G831" s="19" t="s">
        <v>1108</v>
      </c>
    </row>
    <row r="832" spans="1:7">
      <c r="A832" s="56">
        <v>3</v>
      </c>
      <c r="B832" s="6" t="s">
        <v>1100</v>
      </c>
      <c r="C832" s="19" t="s">
        <v>1109</v>
      </c>
      <c r="D832" s="19" t="s">
        <v>1110</v>
      </c>
      <c r="F832" s="19">
        <v>1960</v>
      </c>
      <c r="G832" s="19" t="s">
        <v>11268</v>
      </c>
    </row>
    <row r="833" spans="1:7">
      <c r="A833" s="56">
        <v>4</v>
      </c>
      <c r="B833" s="6" t="s">
        <v>1100</v>
      </c>
      <c r="C833" s="19" t="s">
        <v>1096</v>
      </c>
      <c r="D833" s="19" t="s">
        <v>1097</v>
      </c>
      <c r="E833" s="19" t="s">
        <v>1098</v>
      </c>
      <c r="F833" s="19">
        <v>1956</v>
      </c>
      <c r="G833" s="19" t="s">
        <v>1099</v>
      </c>
    </row>
    <row r="834" spans="1:7">
      <c r="A834" s="56">
        <v>5</v>
      </c>
      <c r="B834" s="6" t="s">
        <v>1100</v>
      </c>
      <c r="C834" s="19" t="s">
        <v>1111</v>
      </c>
      <c r="D834" s="19" t="s">
        <v>1112</v>
      </c>
      <c r="E834" s="19" t="s">
        <v>7468</v>
      </c>
      <c r="F834" s="19">
        <v>1957</v>
      </c>
      <c r="G834" s="19" t="s">
        <v>1113</v>
      </c>
    </row>
    <row r="835" spans="1:7">
      <c r="A835" s="56">
        <v>6</v>
      </c>
      <c r="B835" s="6" t="s">
        <v>1100</v>
      </c>
      <c r="C835" s="19" t="s">
        <v>1114</v>
      </c>
      <c r="D835" s="19" t="s">
        <v>1097</v>
      </c>
      <c r="E835" s="19" t="s">
        <v>1115</v>
      </c>
      <c r="F835" s="19">
        <v>1959</v>
      </c>
      <c r="G835" s="19" t="s">
        <v>1116</v>
      </c>
    </row>
    <row r="836" spans="1:7">
      <c r="A836" s="56">
        <v>1</v>
      </c>
      <c r="B836" s="6" t="s">
        <v>3092</v>
      </c>
      <c r="C836" s="19" t="s">
        <v>3093</v>
      </c>
      <c r="D836" s="19" t="s">
        <v>3094</v>
      </c>
      <c r="E836" s="19" t="s">
        <v>3095</v>
      </c>
      <c r="F836" s="19">
        <v>1960</v>
      </c>
      <c r="G836" s="19" t="s">
        <v>3096</v>
      </c>
    </row>
    <row r="837" spans="1:7">
      <c r="A837" s="56" t="s">
        <v>9490</v>
      </c>
      <c r="B837" s="6" t="s">
        <v>3092</v>
      </c>
      <c r="C837" s="19" t="s">
        <v>3098</v>
      </c>
      <c r="D837" s="19" t="s">
        <v>7001</v>
      </c>
      <c r="E837" s="19" t="s">
        <v>3099</v>
      </c>
      <c r="F837" s="19">
        <v>1965</v>
      </c>
      <c r="G837" s="19" t="s">
        <v>6033</v>
      </c>
    </row>
    <row r="838" spans="1:7">
      <c r="A838" s="56" t="s">
        <v>9491</v>
      </c>
      <c r="B838" s="6" t="s">
        <v>3092</v>
      </c>
      <c r="C838" s="19" t="s">
        <v>3100</v>
      </c>
      <c r="E838" s="19" t="s">
        <v>3099</v>
      </c>
      <c r="F838" s="19">
        <v>1967</v>
      </c>
      <c r="G838" s="19" t="s">
        <v>3101</v>
      </c>
    </row>
    <row r="839" spans="1:7">
      <c r="A839" s="56" t="s">
        <v>9496</v>
      </c>
      <c r="B839" s="6" t="s">
        <v>3092</v>
      </c>
      <c r="C839" s="19" t="s">
        <v>3102</v>
      </c>
      <c r="D839" s="19" t="s">
        <v>7007</v>
      </c>
      <c r="E839" s="19" t="s">
        <v>3099</v>
      </c>
      <c r="F839" s="19">
        <v>1968</v>
      </c>
      <c r="G839" s="19" t="s">
        <v>3103</v>
      </c>
    </row>
    <row r="840" spans="1:7">
      <c r="A840" s="56" t="s">
        <v>9497</v>
      </c>
      <c r="B840" s="6" t="s">
        <v>3092</v>
      </c>
      <c r="C840" s="19" t="s">
        <v>3104</v>
      </c>
      <c r="D840" s="19" t="s">
        <v>3105</v>
      </c>
      <c r="E840" s="19" t="s">
        <v>3099</v>
      </c>
      <c r="F840" s="19">
        <v>1969</v>
      </c>
      <c r="G840" s="19" t="s">
        <v>3106</v>
      </c>
    </row>
    <row r="841" spans="1:7">
      <c r="A841" s="56" t="s">
        <v>3097</v>
      </c>
      <c r="B841" s="6" t="s">
        <v>3092</v>
      </c>
      <c r="C841" s="19" t="s">
        <v>3107</v>
      </c>
      <c r="D841" s="19" t="s">
        <v>3108</v>
      </c>
      <c r="E841" s="19" t="s">
        <v>3099</v>
      </c>
      <c r="F841" s="19">
        <v>1969</v>
      </c>
      <c r="G841" s="19" t="s">
        <v>3109</v>
      </c>
    </row>
    <row r="842" spans="1:7">
      <c r="A842" s="56">
        <v>3</v>
      </c>
      <c r="B842" s="6" t="s">
        <v>3092</v>
      </c>
      <c r="C842" s="19" t="s">
        <v>3110</v>
      </c>
      <c r="E842" s="19" t="s">
        <v>3111</v>
      </c>
      <c r="F842" s="19">
        <v>1956</v>
      </c>
      <c r="G842" s="19" t="s">
        <v>3112</v>
      </c>
    </row>
    <row r="843" spans="1:7">
      <c r="A843" s="56">
        <v>4</v>
      </c>
      <c r="B843" s="6" t="s">
        <v>3092</v>
      </c>
      <c r="C843" s="19" t="s">
        <v>3113</v>
      </c>
      <c r="D843" s="19" t="s">
        <v>3114</v>
      </c>
      <c r="E843" s="19" t="s">
        <v>3115</v>
      </c>
      <c r="F843" s="19">
        <v>1958</v>
      </c>
      <c r="G843" s="19" t="s">
        <v>3116</v>
      </c>
    </row>
    <row r="844" spans="1:7">
      <c r="A844" s="56">
        <v>5</v>
      </c>
      <c r="B844" s="6" t="s">
        <v>3092</v>
      </c>
      <c r="C844" s="19" t="s">
        <v>3117</v>
      </c>
      <c r="E844" s="19" t="s">
        <v>3118</v>
      </c>
      <c r="F844" s="19">
        <v>1960</v>
      </c>
      <c r="G844" s="19" t="s">
        <v>209</v>
      </c>
    </row>
    <row r="845" spans="1:7">
      <c r="A845" s="56" t="s">
        <v>3119</v>
      </c>
      <c r="B845" s="6" t="s">
        <v>3092</v>
      </c>
      <c r="C845" s="19" t="s">
        <v>3124</v>
      </c>
      <c r="D845" s="19" t="s">
        <v>3125</v>
      </c>
      <c r="E845" s="19" t="s">
        <v>3126</v>
      </c>
      <c r="F845" s="19">
        <v>1957</v>
      </c>
      <c r="G845" s="19" t="s">
        <v>3127</v>
      </c>
    </row>
    <row r="846" spans="1:7">
      <c r="A846" s="56" t="s">
        <v>3120</v>
      </c>
      <c r="B846" s="6" t="s">
        <v>3092</v>
      </c>
      <c r="C846" s="19" t="s">
        <v>3128</v>
      </c>
      <c r="D846" s="19" t="s">
        <v>3129</v>
      </c>
      <c r="E846" s="19" t="s">
        <v>3126</v>
      </c>
      <c r="F846" s="19">
        <v>1957</v>
      </c>
      <c r="G846" s="19" t="s">
        <v>3130</v>
      </c>
    </row>
    <row r="847" spans="1:7" ht="27">
      <c r="A847" s="56" t="s">
        <v>3121</v>
      </c>
      <c r="B847" s="6" t="s">
        <v>3092</v>
      </c>
      <c r="C847" s="49" t="s">
        <v>3131</v>
      </c>
      <c r="E847" s="19" t="s">
        <v>3126</v>
      </c>
      <c r="F847" s="19">
        <v>1958</v>
      </c>
      <c r="G847" s="19" t="s">
        <v>3960</v>
      </c>
    </row>
    <row r="848" spans="1:7">
      <c r="A848" s="56" t="s">
        <v>3122</v>
      </c>
      <c r="B848" s="6" t="s">
        <v>3092</v>
      </c>
      <c r="C848" s="49" t="s">
        <v>3132</v>
      </c>
      <c r="D848" s="19" t="s">
        <v>3125</v>
      </c>
      <c r="E848" s="19" t="s">
        <v>3126</v>
      </c>
      <c r="F848" s="19">
        <v>1958</v>
      </c>
      <c r="G848" s="19" t="s">
        <v>4292</v>
      </c>
    </row>
    <row r="849" spans="1:7">
      <c r="A849" s="56" t="s">
        <v>3123</v>
      </c>
      <c r="B849" s="6" t="s">
        <v>3092</v>
      </c>
      <c r="C849" s="49" t="s">
        <v>3133</v>
      </c>
      <c r="D849" s="19" t="s">
        <v>3125</v>
      </c>
      <c r="E849" s="19" t="s">
        <v>3126</v>
      </c>
      <c r="F849" s="19">
        <v>1962</v>
      </c>
      <c r="G849" s="19" t="s">
        <v>3134</v>
      </c>
    </row>
    <row r="850" spans="1:7">
      <c r="A850" s="56">
        <v>7</v>
      </c>
      <c r="B850" s="6" t="s">
        <v>3092</v>
      </c>
      <c r="C850" s="19" t="s">
        <v>3135</v>
      </c>
      <c r="D850" s="19" t="s">
        <v>3182</v>
      </c>
      <c r="E850" s="19" t="s">
        <v>3136</v>
      </c>
      <c r="F850" s="19">
        <v>1974</v>
      </c>
      <c r="G850" s="19" t="s">
        <v>3137</v>
      </c>
    </row>
    <row r="851" spans="1:7">
      <c r="A851" s="56">
        <v>8</v>
      </c>
      <c r="B851" s="6" t="s">
        <v>3092</v>
      </c>
      <c r="C851" s="19" t="s">
        <v>3138</v>
      </c>
      <c r="D851" s="19" t="s">
        <v>2117</v>
      </c>
      <c r="E851" s="19" t="s">
        <v>3139</v>
      </c>
      <c r="F851" s="19">
        <v>1956</v>
      </c>
      <c r="G851" s="19" t="s">
        <v>183</v>
      </c>
    </row>
    <row r="852" spans="1:7">
      <c r="A852" s="56">
        <v>9</v>
      </c>
      <c r="B852" s="6" t="s">
        <v>3092</v>
      </c>
      <c r="C852" s="19" t="s">
        <v>3140</v>
      </c>
      <c r="E852" s="19" t="s">
        <v>3141</v>
      </c>
      <c r="F852" s="19">
        <v>1979</v>
      </c>
      <c r="G852" s="19" t="s">
        <v>3142</v>
      </c>
    </row>
    <row r="853" spans="1:7">
      <c r="A853" s="56">
        <v>10</v>
      </c>
      <c r="B853" s="6" t="s">
        <v>3092</v>
      </c>
      <c r="C853" s="19" t="s">
        <v>3143</v>
      </c>
      <c r="D853" s="19" t="s">
        <v>3144</v>
      </c>
      <c r="E853" s="19" t="s">
        <v>5719</v>
      </c>
      <c r="F853" s="19">
        <v>1979</v>
      </c>
      <c r="G853" s="19" t="s">
        <v>3142</v>
      </c>
    </row>
    <row r="854" spans="1:7">
      <c r="A854" s="56">
        <v>11</v>
      </c>
      <c r="B854" s="6" t="s">
        <v>3092</v>
      </c>
      <c r="C854" s="19" t="s">
        <v>3146</v>
      </c>
      <c r="D854" s="19" t="s">
        <v>3145</v>
      </c>
      <c r="E854" s="19" t="s">
        <v>3147</v>
      </c>
      <c r="F854" s="19">
        <v>1962</v>
      </c>
      <c r="G854" s="19" t="s">
        <v>3148</v>
      </c>
    </row>
    <row r="855" spans="1:7">
      <c r="A855" s="56">
        <v>12</v>
      </c>
      <c r="B855" s="6" t="s">
        <v>3092</v>
      </c>
      <c r="C855" s="19" t="s">
        <v>3149</v>
      </c>
      <c r="D855" s="19" t="s">
        <v>3150</v>
      </c>
      <c r="E855" s="19" t="s">
        <v>3151</v>
      </c>
      <c r="F855" s="19">
        <v>1966</v>
      </c>
      <c r="G855" s="19" t="s">
        <v>3152</v>
      </c>
    </row>
    <row r="856" spans="1:7">
      <c r="A856" s="56" t="s">
        <v>3156</v>
      </c>
      <c r="B856" s="6" t="s">
        <v>3092</v>
      </c>
      <c r="C856" s="19" t="s">
        <v>3153</v>
      </c>
      <c r="E856" s="19" t="s">
        <v>3158</v>
      </c>
      <c r="F856" s="19">
        <v>1962</v>
      </c>
      <c r="G856" s="19" t="s">
        <v>3148</v>
      </c>
    </row>
    <row r="857" spans="1:7">
      <c r="A857" s="56" t="s">
        <v>3155</v>
      </c>
      <c r="B857" s="6" t="s">
        <v>3092</v>
      </c>
      <c r="C857" s="19" t="s">
        <v>3154</v>
      </c>
      <c r="E857" s="19" t="s">
        <v>3158</v>
      </c>
      <c r="F857" s="19">
        <v>1971</v>
      </c>
      <c r="G857" s="19" t="s">
        <v>3157</v>
      </c>
    </row>
    <row r="858" spans="1:7">
      <c r="A858" s="56">
        <v>14</v>
      </c>
      <c r="B858" s="6" t="s">
        <v>3092</v>
      </c>
      <c r="C858" s="19" t="s">
        <v>3159</v>
      </c>
      <c r="D858" s="19" t="s">
        <v>3160</v>
      </c>
      <c r="E858" s="19" t="s">
        <v>3161</v>
      </c>
      <c r="F858" s="19">
        <v>1965</v>
      </c>
      <c r="G858" s="19" t="s">
        <v>3162</v>
      </c>
    </row>
    <row r="859" spans="1:7">
      <c r="A859" s="56" t="s">
        <v>3163</v>
      </c>
      <c r="B859" s="6" t="s">
        <v>3092</v>
      </c>
      <c r="C859" s="19" t="s">
        <v>3166</v>
      </c>
      <c r="D859" s="19" t="s">
        <v>3167</v>
      </c>
      <c r="E859" s="19" t="s">
        <v>3168</v>
      </c>
      <c r="F859" s="19">
        <v>1960</v>
      </c>
      <c r="G859" s="19" t="s">
        <v>3169</v>
      </c>
    </row>
    <row r="860" spans="1:7">
      <c r="A860" s="56" t="s">
        <v>3164</v>
      </c>
      <c r="B860" s="6" t="s">
        <v>3092</v>
      </c>
      <c r="C860" s="19" t="s">
        <v>4485</v>
      </c>
      <c r="D860" s="19" t="s">
        <v>3167</v>
      </c>
      <c r="E860" s="19" t="s">
        <v>3168</v>
      </c>
      <c r="F860" s="19">
        <v>1966</v>
      </c>
      <c r="G860" s="19" t="s">
        <v>3170</v>
      </c>
    </row>
    <row r="861" spans="1:7">
      <c r="A861" s="56" t="s">
        <v>3165</v>
      </c>
      <c r="B861" s="6" t="s">
        <v>3092</v>
      </c>
      <c r="C861" s="19" t="s">
        <v>4486</v>
      </c>
      <c r="D861" s="19" t="s">
        <v>3167</v>
      </c>
      <c r="E861" s="19" t="s">
        <v>3168</v>
      </c>
      <c r="F861" s="19">
        <v>1967</v>
      </c>
      <c r="G861" s="19" t="s">
        <v>4487</v>
      </c>
    </row>
    <row r="862" spans="1:7">
      <c r="A862" s="56">
        <v>16</v>
      </c>
      <c r="B862" s="6" t="s">
        <v>3092</v>
      </c>
      <c r="C862" s="19" t="s">
        <v>4488</v>
      </c>
      <c r="D862" s="19" t="s">
        <v>4489</v>
      </c>
      <c r="E862" s="19" t="s">
        <v>4490</v>
      </c>
      <c r="F862" s="19">
        <v>1979</v>
      </c>
      <c r="G862" s="19" t="s">
        <v>4491</v>
      </c>
    </row>
    <row r="863" spans="1:7">
      <c r="A863" s="56">
        <v>17</v>
      </c>
      <c r="B863" s="6" t="s">
        <v>3092</v>
      </c>
      <c r="C863" s="19" t="s">
        <v>4492</v>
      </c>
      <c r="D863" s="19" t="s">
        <v>4493</v>
      </c>
      <c r="F863" s="19">
        <v>1974</v>
      </c>
      <c r="G863" s="19" t="s">
        <v>4494</v>
      </c>
    </row>
    <row r="864" spans="1:7">
      <c r="A864" s="56">
        <v>18</v>
      </c>
      <c r="B864" s="6" t="s">
        <v>3092</v>
      </c>
      <c r="C864" s="19" t="s">
        <v>4495</v>
      </c>
      <c r="D864" s="19" t="s">
        <v>4496</v>
      </c>
      <c r="E864" s="19" t="s">
        <v>4497</v>
      </c>
      <c r="F864" s="19">
        <v>1974</v>
      </c>
      <c r="G864" s="19" t="s">
        <v>4498</v>
      </c>
    </row>
    <row r="865" spans="1:7">
      <c r="A865" s="56">
        <v>19</v>
      </c>
      <c r="B865" s="6" t="s">
        <v>3092</v>
      </c>
      <c r="C865" s="19" t="s">
        <v>4499</v>
      </c>
      <c r="F865" s="19">
        <v>1967</v>
      </c>
      <c r="G865" s="19" t="s">
        <v>4500</v>
      </c>
    </row>
    <row r="866" spans="1:7">
      <c r="A866" s="56">
        <v>20</v>
      </c>
      <c r="B866" s="6" t="s">
        <v>3092</v>
      </c>
      <c r="C866" s="19" t="s">
        <v>4501</v>
      </c>
      <c r="E866" s="19" t="s">
        <v>4502</v>
      </c>
      <c r="F866" s="19">
        <v>1975</v>
      </c>
      <c r="G866" s="19" t="s">
        <v>4503</v>
      </c>
    </row>
    <row r="867" spans="1:7">
      <c r="A867" s="56">
        <v>21</v>
      </c>
      <c r="B867" s="6" t="s">
        <v>3092</v>
      </c>
      <c r="C867" s="19" t="s">
        <v>502</v>
      </c>
      <c r="D867" s="19" t="s">
        <v>503</v>
      </c>
      <c r="E867" s="19" t="s">
        <v>11085</v>
      </c>
      <c r="F867" s="19">
        <v>1911</v>
      </c>
      <c r="G867" s="19" t="s">
        <v>504</v>
      </c>
    </row>
    <row r="868" spans="1:7">
      <c r="A868" s="56">
        <v>22</v>
      </c>
      <c r="B868" s="6" t="s">
        <v>3092</v>
      </c>
      <c r="C868" s="19" t="s">
        <v>505</v>
      </c>
      <c r="D868" s="19" t="s">
        <v>506</v>
      </c>
      <c r="E868" s="19" t="s">
        <v>507</v>
      </c>
      <c r="F868" s="19">
        <v>1957</v>
      </c>
      <c r="G868" s="19" t="s">
        <v>508</v>
      </c>
    </row>
    <row r="869" spans="1:7">
      <c r="A869" s="56">
        <v>23</v>
      </c>
      <c r="B869" s="6" t="s">
        <v>3092</v>
      </c>
      <c r="C869" s="19" t="s">
        <v>675</v>
      </c>
      <c r="D869" s="19" t="s">
        <v>7381</v>
      </c>
      <c r="E869" s="19" t="s">
        <v>676</v>
      </c>
      <c r="F869" s="19">
        <v>1970</v>
      </c>
      <c r="G869" s="19" t="s">
        <v>1074</v>
      </c>
    </row>
    <row r="870" spans="1:7">
      <c r="A870" s="56">
        <v>24</v>
      </c>
      <c r="B870" s="6" t="s">
        <v>3092</v>
      </c>
      <c r="C870" s="19" t="s">
        <v>677</v>
      </c>
      <c r="D870" s="19" t="s">
        <v>3144</v>
      </c>
    </row>
    <row r="871" spans="1:7">
      <c r="A871" s="56">
        <v>1</v>
      </c>
      <c r="B871" s="6" t="s">
        <v>126</v>
      </c>
      <c r="C871" s="19" t="s">
        <v>10945</v>
      </c>
      <c r="D871" s="19" t="s">
        <v>10946</v>
      </c>
      <c r="E871" s="19" t="s">
        <v>10947</v>
      </c>
      <c r="F871" s="19">
        <v>1965</v>
      </c>
      <c r="G871" s="19" t="s">
        <v>10948</v>
      </c>
    </row>
    <row r="872" spans="1:7">
      <c r="A872" s="56">
        <v>2</v>
      </c>
      <c r="B872" s="6" t="s">
        <v>126</v>
      </c>
      <c r="C872" s="19" t="s">
        <v>10949</v>
      </c>
      <c r="D872" s="19" t="s">
        <v>10950</v>
      </c>
      <c r="E872" s="19" t="s">
        <v>9</v>
      </c>
      <c r="F872" s="19">
        <v>1973</v>
      </c>
      <c r="G872" s="19" t="s">
        <v>10951</v>
      </c>
    </row>
    <row r="873" spans="1:7">
      <c r="A873" s="56">
        <v>3</v>
      </c>
      <c r="B873" s="6" t="s">
        <v>126</v>
      </c>
      <c r="C873" s="19" t="s">
        <v>10953</v>
      </c>
      <c r="D873" s="19" t="s">
        <v>10952</v>
      </c>
      <c r="E873" s="19" t="s">
        <v>5533</v>
      </c>
      <c r="F873" s="19">
        <v>1968</v>
      </c>
      <c r="G873" s="19" t="s">
        <v>10954</v>
      </c>
    </row>
    <row r="874" spans="1:7">
      <c r="A874" s="56">
        <v>4</v>
      </c>
      <c r="B874" s="6" t="s">
        <v>126</v>
      </c>
      <c r="C874" s="19" t="s">
        <v>10955</v>
      </c>
      <c r="D874" s="19" t="s">
        <v>10956</v>
      </c>
      <c r="E874" s="19" t="s">
        <v>10957</v>
      </c>
      <c r="F874" s="19">
        <v>1967</v>
      </c>
      <c r="G874" s="19" t="s">
        <v>10958</v>
      </c>
    </row>
    <row r="875" spans="1:7">
      <c r="A875" s="56">
        <v>5</v>
      </c>
      <c r="B875" s="6" t="s">
        <v>126</v>
      </c>
      <c r="C875" s="19" t="s">
        <v>10959</v>
      </c>
      <c r="E875" s="19" t="s">
        <v>10960</v>
      </c>
    </row>
    <row r="876" spans="1:7">
      <c r="A876" s="56">
        <v>6</v>
      </c>
      <c r="B876" s="6" t="s">
        <v>126</v>
      </c>
      <c r="C876" s="19" t="s">
        <v>10961</v>
      </c>
      <c r="D876" s="19" t="s">
        <v>10962</v>
      </c>
      <c r="E876" s="19" t="s">
        <v>10963</v>
      </c>
      <c r="F876" s="19">
        <v>1952</v>
      </c>
      <c r="G876" s="19" t="s">
        <v>10964</v>
      </c>
    </row>
    <row r="877" spans="1:7" ht="27">
      <c r="A877" s="56">
        <v>7</v>
      </c>
      <c r="B877" s="6" t="s">
        <v>126</v>
      </c>
      <c r="C877" s="19" t="s">
        <v>10965</v>
      </c>
      <c r="D877" s="49" t="s">
        <v>10966</v>
      </c>
      <c r="E877" s="19" t="s">
        <v>10967</v>
      </c>
      <c r="F877" s="19">
        <v>1952</v>
      </c>
      <c r="G877" s="19" t="s">
        <v>10968</v>
      </c>
    </row>
    <row r="878" spans="1:7">
      <c r="A878" s="56">
        <v>8</v>
      </c>
      <c r="B878" s="6" t="s">
        <v>126</v>
      </c>
      <c r="C878" s="19" t="s">
        <v>6688</v>
      </c>
      <c r="D878" s="19" t="s">
        <v>6689</v>
      </c>
      <c r="E878" s="19" t="s">
        <v>10969</v>
      </c>
      <c r="F878" s="19">
        <v>1961</v>
      </c>
      <c r="G878" s="19" t="s">
        <v>6690</v>
      </c>
    </row>
    <row r="879" spans="1:7">
      <c r="A879" s="56">
        <v>9</v>
      </c>
      <c r="B879" s="6" t="s">
        <v>126</v>
      </c>
      <c r="C879" s="19" t="s">
        <v>10970</v>
      </c>
      <c r="D879" s="19" t="s">
        <v>10971</v>
      </c>
      <c r="E879" s="19" t="s">
        <v>8822</v>
      </c>
      <c r="F879" s="19">
        <v>1969</v>
      </c>
      <c r="G879" s="19" t="s">
        <v>11221</v>
      </c>
    </row>
    <row r="880" spans="1:7">
      <c r="A880" s="56">
        <v>10</v>
      </c>
      <c r="B880" s="6" t="s">
        <v>126</v>
      </c>
      <c r="C880" s="19" t="s">
        <v>10972</v>
      </c>
      <c r="E880" s="19" t="s">
        <v>10973</v>
      </c>
      <c r="F880" s="19">
        <v>1964</v>
      </c>
      <c r="G880" s="19" t="s">
        <v>10974</v>
      </c>
    </row>
    <row r="881" spans="1:7">
      <c r="A881" s="56">
        <v>11</v>
      </c>
      <c r="B881" s="6" t="s">
        <v>126</v>
      </c>
      <c r="C881" s="19" t="s">
        <v>10975</v>
      </c>
      <c r="E881" s="19" t="s">
        <v>10976</v>
      </c>
      <c r="F881" s="19">
        <v>1960</v>
      </c>
      <c r="G881" s="19" t="s">
        <v>1787</v>
      </c>
    </row>
    <row r="882" spans="1:7">
      <c r="A882" s="56" t="s">
        <v>2484</v>
      </c>
      <c r="B882" s="6" t="s">
        <v>126</v>
      </c>
      <c r="C882" s="19" t="s">
        <v>10981</v>
      </c>
      <c r="D882" s="19" t="s">
        <v>10979</v>
      </c>
      <c r="E882" s="19" t="s">
        <v>10976</v>
      </c>
      <c r="F882" s="19">
        <v>1950</v>
      </c>
      <c r="G882" s="19" t="s">
        <v>10980</v>
      </c>
    </row>
    <row r="883" spans="1:7">
      <c r="A883" s="56" t="s">
        <v>2485</v>
      </c>
      <c r="B883" s="6" t="s">
        <v>126</v>
      </c>
      <c r="C883" s="19" t="s">
        <v>10982</v>
      </c>
      <c r="D883" s="19" t="s">
        <v>10979</v>
      </c>
      <c r="E883" s="19" t="s">
        <v>10976</v>
      </c>
      <c r="F883" s="19">
        <v>1950</v>
      </c>
      <c r="G883" s="19" t="s">
        <v>10980</v>
      </c>
    </row>
    <row r="884" spans="1:7">
      <c r="A884" s="56" t="s">
        <v>10977</v>
      </c>
      <c r="B884" s="6" t="s">
        <v>126</v>
      </c>
      <c r="C884" s="19" t="s">
        <v>10983</v>
      </c>
      <c r="D884" s="19" t="s">
        <v>10979</v>
      </c>
      <c r="E884" s="19" t="s">
        <v>10976</v>
      </c>
      <c r="F884" s="19">
        <v>1951</v>
      </c>
      <c r="G884" s="19" t="s">
        <v>10984</v>
      </c>
    </row>
    <row r="885" spans="1:7">
      <c r="A885" s="56" t="s">
        <v>10978</v>
      </c>
      <c r="B885" s="6" t="s">
        <v>126</v>
      </c>
      <c r="C885" s="19" t="s">
        <v>10985</v>
      </c>
      <c r="D885" s="19" t="s">
        <v>10979</v>
      </c>
      <c r="E885" s="19" t="s">
        <v>10976</v>
      </c>
      <c r="F885" s="19">
        <v>1950</v>
      </c>
      <c r="G885" s="19" t="s">
        <v>10986</v>
      </c>
    </row>
    <row r="886" spans="1:7">
      <c r="A886" s="56">
        <v>13</v>
      </c>
      <c r="B886" s="6" t="s">
        <v>126</v>
      </c>
      <c r="C886" s="19" t="s">
        <v>10987</v>
      </c>
      <c r="D886" s="19" t="s">
        <v>10988</v>
      </c>
      <c r="E886" s="19" t="s">
        <v>10989</v>
      </c>
      <c r="F886" s="19">
        <v>1940</v>
      </c>
      <c r="G886" s="19" t="s">
        <v>10990</v>
      </c>
    </row>
    <row r="887" spans="1:7">
      <c r="A887" s="56">
        <v>14</v>
      </c>
      <c r="B887" s="6" t="s">
        <v>126</v>
      </c>
      <c r="C887" s="19" t="s">
        <v>10991</v>
      </c>
      <c r="D887" s="19" t="s">
        <v>9896</v>
      </c>
      <c r="E887" s="19" t="s">
        <v>9897</v>
      </c>
      <c r="F887" s="19">
        <v>1963</v>
      </c>
      <c r="G887" s="19" t="s">
        <v>9898</v>
      </c>
    </row>
    <row r="888" spans="1:7">
      <c r="A888" s="56">
        <v>15</v>
      </c>
      <c r="B888" s="6" t="s">
        <v>126</v>
      </c>
      <c r="C888" s="19" t="s">
        <v>9899</v>
      </c>
      <c r="D888" s="19" t="s">
        <v>9900</v>
      </c>
      <c r="E888" s="19" t="s">
        <v>10973</v>
      </c>
      <c r="F888" s="19">
        <v>1968</v>
      </c>
      <c r="G888" s="19" t="s">
        <v>10919</v>
      </c>
    </row>
    <row r="889" spans="1:7">
      <c r="A889" s="56">
        <v>16</v>
      </c>
      <c r="B889" s="6" t="s">
        <v>126</v>
      </c>
      <c r="C889" s="19" t="s">
        <v>9901</v>
      </c>
      <c r="E889" s="19" t="s">
        <v>5162</v>
      </c>
      <c r="F889" s="19">
        <v>1966</v>
      </c>
      <c r="G889" s="19" t="s">
        <v>9902</v>
      </c>
    </row>
    <row r="890" spans="1:7">
      <c r="A890" s="56">
        <v>17</v>
      </c>
      <c r="B890" s="6" t="s">
        <v>126</v>
      </c>
      <c r="C890" s="19" t="s">
        <v>9903</v>
      </c>
      <c r="D890" s="19" t="s">
        <v>9904</v>
      </c>
      <c r="E890" s="19" t="s">
        <v>9905</v>
      </c>
      <c r="F890" s="19">
        <v>1965</v>
      </c>
      <c r="G890" s="19" t="s">
        <v>9906</v>
      </c>
    </row>
    <row r="891" spans="1:7">
      <c r="A891" s="56">
        <v>18</v>
      </c>
      <c r="B891" s="6" t="s">
        <v>126</v>
      </c>
      <c r="C891" s="19" t="s">
        <v>9907</v>
      </c>
      <c r="D891" s="19" t="s">
        <v>9908</v>
      </c>
      <c r="E891" s="19" t="s">
        <v>9909</v>
      </c>
      <c r="F891" s="19">
        <v>1952</v>
      </c>
      <c r="G891" s="19" t="s">
        <v>9910</v>
      </c>
    </row>
    <row r="892" spans="1:7">
      <c r="A892" s="56">
        <v>19</v>
      </c>
      <c r="B892" s="6" t="s">
        <v>126</v>
      </c>
      <c r="C892" s="19" t="s">
        <v>9911</v>
      </c>
      <c r="D892" s="19" t="s">
        <v>9912</v>
      </c>
      <c r="E892" s="19" t="s">
        <v>9913</v>
      </c>
      <c r="F892" s="19">
        <v>1954</v>
      </c>
      <c r="G892" s="19" t="s">
        <v>9914</v>
      </c>
    </row>
    <row r="893" spans="1:7">
      <c r="A893" s="56">
        <v>20</v>
      </c>
      <c r="B893" s="6" t="s">
        <v>126</v>
      </c>
      <c r="C893" s="19" t="s">
        <v>9915</v>
      </c>
      <c r="D893" s="19" t="s">
        <v>9916</v>
      </c>
      <c r="E893" s="19" t="s">
        <v>9917</v>
      </c>
      <c r="F893" s="19">
        <v>1968</v>
      </c>
      <c r="G893" s="19" t="s">
        <v>9918</v>
      </c>
    </row>
    <row r="894" spans="1:7">
      <c r="A894" s="56" t="s">
        <v>10559</v>
      </c>
      <c r="B894" s="6" t="s">
        <v>126</v>
      </c>
      <c r="C894" s="19" t="s">
        <v>9919</v>
      </c>
      <c r="E894" s="19" t="s">
        <v>9920</v>
      </c>
      <c r="F894" s="19">
        <v>1953</v>
      </c>
      <c r="G894" s="19" t="s">
        <v>11048</v>
      </c>
    </row>
    <row r="895" spans="1:7">
      <c r="A895" s="56" t="s">
        <v>9402</v>
      </c>
      <c r="B895" s="6" t="s">
        <v>126</v>
      </c>
      <c r="C895" s="19" t="s">
        <v>9921</v>
      </c>
      <c r="E895" s="19" t="s">
        <v>9920</v>
      </c>
      <c r="F895" s="19">
        <v>1954</v>
      </c>
      <c r="G895" s="19" t="s">
        <v>9922</v>
      </c>
    </row>
    <row r="896" spans="1:7">
      <c r="A896" s="56">
        <v>22</v>
      </c>
      <c r="B896" s="6" t="s">
        <v>126</v>
      </c>
      <c r="C896" s="19" t="s">
        <v>9923</v>
      </c>
      <c r="D896" s="19" t="s">
        <v>9924</v>
      </c>
      <c r="E896" s="19" t="s">
        <v>10963</v>
      </c>
      <c r="F896" s="19">
        <v>1952</v>
      </c>
      <c r="G896" s="19" t="s">
        <v>9925</v>
      </c>
    </row>
    <row r="897" spans="1:9">
      <c r="A897" s="56">
        <v>23</v>
      </c>
      <c r="B897" s="6" t="s">
        <v>126</v>
      </c>
      <c r="C897" s="19" t="s">
        <v>9926</v>
      </c>
      <c r="D897" s="19" t="s">
        <v>9927</v>
      </c>
      <c r="E897" s="19" t="s">
        <v>9927</v>
      </c>
      <c r="F897" s="19">
        <v>1941</v>
      </c>
      <c r="G897" s="19" t="s">
        <v>9928</v>
      </c>
    </row>
    <row r="898" spans="1:9" ht="27">
      <c r="A898" s="56">
        <v>24</v>
      </c>
      <c r="B898" s="6" t="s">
        <v>126</v>
      </c>
      <c r="C898" s="19" t="s">
        <v>9929</v>
      </c>
      <c r="D898" s="49" t="s">
        <v>9930</v>
      </c>
      <c r="E898" s="19" t="s">
        <v>9931</v>
      </c>
      <c r="F898" s="19">
        <v>1960</v>
      </c>
      <c r="G898" s="19" t="s">
        <v>9932</v>
      </c>
      <c r="I898" s="19" t="s">
        <v>9933</v>
      </c>
    </row>
    <row r="899" spans="1:9">
      <c r="A899" s="56">
        <v>25</v>
      </c>
      <c r="B899" s="6" t="s">
        <v>126</v>
      </c>
      <c r="C899" s="19" t="s">
        <v>7454</v>
      </c>
      <c r="D899" s="19" t="s">
        <v>9934</v>
      </c>
      <c r="E899" s="19" t="s">
        <v>10976</v>
      </c>
      <c r="F899" s="19">
        <v>1948</v>
      </c>
      <c r="G899" s="19" t="s">
        <v>7456</v>
      </c>
    </row>
    <row r="900" spans="1:9">
      <c r="A900" s="56">
        <v>26</v>
      </c>
      <c r="B900" s="6" t="s">
        <v>126</v>
      </c>
      <c r="C900" s="19" t="s">
        <v>9935</v>
      </c>
      <c r="D900" s="19" t="s">
        <v>9936</v>
      </c>
      <c r="E900" s="19" t="s">
        <v>10976</v>
      </c>
      <c r="F900" s="19">
        <v>1958</v>
      </c>
      <c r="G900" s="19" t="s">
        <v>4343</v>
      </c>
    </row>
    <row r="901" spans="1:9">
      <c r="A901" s="56">
        <v>27</v>
      </c>
      <c r="B901" s="6" t="s">
        <v>126</v>
      </c>
      <c r="C901" s="19" t="s">
        <v>9937</v>
      </c>
      <c r="D901" s="19" t="s">
        <v>9938</v>
      </c>
      <c r="E901" s="19" t="s">
        <v>11333</v>
      </c>
      <c r="F901" s="19">
        <v>1972</v>
      </c>
      <c r="G901" s="19" t="s">
        <v>875</v>
      </c>
    </row>
    <row r="902" spans="1:9">
      <c r="A902" s="56">
        <v>28</v>
      </c>
      <c r="B902" s="6" t="s">
        <v>126</v>
      </c>
      <c r="C902" s="19" t="s">
        <v>11334</v>
      </c>
      <c r="D902" s="19" t="s">
        <v>5661</v>
      </c>
      <c r="E902" s="19" t="s">
        <v>11335</v>
      </c>
    </row>
    <row r="903" spans="1:9">
      <c r="A903" s="56">
        <v>29</v>
      </c>
      <c r="B903" s="6" t="s">
        <v>126</v>
      </c>
      <c r="C903" s="19" t="s">
        <v>11336</v>
      </c>
      <c r="D903" s="19" t="s">
        <v>5661</v>
      </c>
      <c r="E903" s="19" t="s">
        <v>11337</v>
      </c>
      <c r="F903" s="19">
        <v>1938</v>
      </c>
      <c r="G903" s="19" t="s">
        <v>11338</v>
      </c>
    </row>
    <row r="904" spans="1:9">
      <c r="A904" s="56">
        <v>30</v>
      </c>
      <c r="B904" s="6" t="s">
        <v>126</v>
      </c>
      <c r="C904" s="19" t="s">
        <v>11339</v>
      </c>
      <c r="D904" s="19" t="s">
        <v>11340</v>
      </c>
      <c r="E904" s="19" t="s">
        <v>1969</v>
      </c>
      <c r="F904" s="19">
        <v>1930</v>
      </c>
      <c r="G904" s="19" t="s">
        <v>1637</v>
      </c>
    </row>
    <row r="905" spans="1:9">
      <c r="A905" s="56">
        <v>31</v>
      </c>
      <c r="B905" s="6" t="s">
        <v>126</v>
      </c>
      <c r="C905" s="19" t="s">
        <v>11341</v>
      </c>
      <c r="E905" s="19" t="s">
        <v>11342</v>
      </c>
      <c r="F905" s="19">
        <v>1924</v>
      </c>
      <c r="G905" s="19" t="s">
        <v>11343</v>
      </c>
    </row>
    <row r="906" spans="1:9">
      <c r="A906" s="56">
        <v>32</v>
      </c>
      <c r="B906" s="6" t="s">
        <v>126</v>
      </c>
      <c r="C906" s="19" t="s">
        <v>11344</v>
      </c>
      <c r="E906" s="19" t="s">
        <v>11345</v>
      </c>
    </row>
    <row r="907" spans="1:9" ht="54">
      <c r="A907" s="56">
        <v>33</v>
      </c>
      <c r="B907" s="6" t="s">
        <v>126</v>
      </c>
      <c r="C907" s="19" t="s">
        <v>10217</v>
      </c>
      <c r="D907" s="49" t="s">
        <v>10218</v>
      </c>
      <c r="E907" s="19" t="s">
        <v>10973</v>
      </c>
      <c r="F907" s="19">
        <v>1969</v>
      </c>
      <c r="G907" s="19" t="s">
        <v>10372</v>
      </c>
    </row>
    <row r="908" spans="1:9">
      <c r="A908" s="56">
        <v>34</v>
      </c>
      <c r="B908" s="6" t="s">
        <v>126</v>
      </c>
      <c r="C908" s="19" t="s">
        <v>10219</v>
      </c>
      <c r="D908" s="19" t="s">
        <v>10220</v>
      </c>
      <c r="E908" s="19" t="s">
        <v>10221</v>
      </c>
      <c r="F908" s="19">
        <v>1966</v>
      </c>
      <c r="G908" s="19" t="s">
        <v>5195</v>
      </c>
    </row>
    <row r="909" spans="1:9">
      <c r="A909" s="56">
        <v>35</v>
      </c>
      <c r="B909" s="6" t="s">
        <v>126</v>
      </c>
      <c r="C909" s="19" t="s">
        <v>1881</v>
      </c>
      <c r="D909" s="19" t="s">
        <v>10222</v>
      </c>
      <c r="E909" s="19" t="s">
        <v>10207</v>
      </c>
      <c r="F909" s="19">
        <v>1973</v>
      </c>
      <c r="G909" s="19" t="s">
        <v>10208</v>
      </c>
      <c r="H909" s="19" t="s">
        <v>9008</v>
      </c>
    </row>
    <row r="910" spans="1:9">
      <c r="A910" s="56">
        <v>36</v>
      </c>
      <c r="B910" s="6" t="s">
        <v>126</v>
      </c>
      <c r="C910" s="19" t="s">
        <v>10209</v>
      </c>
      <c r="D910" s="19" t="s">
        <v>10210</v>
      </c>
      <c r="E910" s="19" t="s">
        <v>10211</v>
      </c>
      <c r="F910" s="19">
        <v>1962</v>
      </c>
      <c r="G910" s="19" t="s">
        <v>10212</v>
      </c>
    </row>
    <row r="911" spans="1:9">
      <c r="A911" s="56" t="s">
        <v>905</v>
      </c>
      <c r="B911" s="6" t="s">
        <v>126</v>
      </c>
      <c r="C911" s="19" t="s">
        <v>10213</v>
      </c>
      <c r="D911" s="19" t="s">
        <v>10214</v>
      </c>
      <c r="E911" s="19" t="s">
        <v>10215</v>
      </c>
      <c r="F911" s="19">
        <v>1961</v>
      </c>
      <c r="G911" s="19" t="s">
        <v>10216</v>
      </c>
    </row>
    <row r="912" spans="1:9">
      <c r="A912" s="56" t="s">
        <v>906</v>
      </c>
      <c r="B912" s="6" t="s">
        <v>126</v>
      </c>
      <c r="C912" s="19" t="s">
        <v>9006</v>
      </c>
      <c r="D912" s="19" t="s">
        <v>10214</v>
      </c>
      <c r="E912" s="19" t="s">
        <v>10215</v>
      </c>
      <c r="F912" s="19">
        <v>1961</v>
      </c>
      <c r="G912" s="19" t="s">
        <v>9007</v>
      </c>
    </row>
    <row r="913" spans="1:7">
      <c r="A913" s="56" t="s">
        <v>3599</v>
      </c>
      <c r="B913" s="6" t="s">
        <v>126</v>
      </c>
      <c r="C913" s="19" t="s">
        <v>9009</v>
      </c>
      <c r="D913" s="19" t="s">
        <v>9927</v>
      </c>
      <c r="E913" s="19" t="s">
        <v>9927</v>
      </c>
      <c r="F913" s="19">
        <v>1941</v>
      </c>
      <c r="G913" s="19" t="s">
        <v>9010</v>
      </c>
    </row>
    <row r="914" spans="1:7">
      <c r="A914" s="56" t="s">
        <v>3598</v>
      </c>
      <c r="B914" s="6" t="s">
        <v>126</v>
      </c>
      <c r="C914" s="19" t="s">
        <v>9011</v>
      </c>
      <c r="D914" s="19" t="s">
        <v>9927</v>
      </c>
      <c r="E914" s="19" t="s">
        <v>9927</v>
      </c>
      <c r="F914" s="19">
        <v>1941</v>
      </c>
      <c r="G914" s="19" t="s">
        <v>9012</v>
      </c>
    </row>
    <row r="915" spans="1:7">
      <c r="A915" s="56">
        <v>39</v>
      </c>
      <c r="B915" s="6" t="s">
        <v>126</v>
      </c>
      <c r="C915" s="19" t="s">
        <v>9015</v>
      </c>
      <c r="D915" s="19" t="s">
        <v>5661</v>
      </c>
      <c r="E915" s="19" t="s">
        <v>9013</v>
      </c>
      <c r="F915" s="19">
        <v>1935</v>
      </c>
      <c r="G915" s="19" t="s">
        <v>9014</v>
      </c>
    </row>
    <row r="916" spans="1:7">
      <c r="A916" s="56">
        <v>40</v>
      </c>
      <c r="B916" s="6" t="s">
        <v>126</v>
      </c>
      <c r="C916" s="19" t="s">
        <v>9016</v>
      </c>
      <c r="D916" s="19" t="s">
        <v>9017</v>
      </c>
      <c r="E916" s="19" t="s">
        <v>9018</v>
      </c>
      <c r="F916" s="19">
        <v>1924</v>
      </c>
      <c r="G916" s="19" t="s">
        <v>9019</v>
      </c>
    </row>
    <row r="917" spans="1:7">
      <c r="A917" s="56">
        <v>41</v>
      </c>
      <c r="B917" s="6" t="s">
        <v>126</v>
      </c>
      <c r="C917" s="19" t="s">
        <v>9020</v>
      </c>
      <c r="D917" s="19" t="s">
        <v>9022</v>
      </c>
      <c r="E917" s="19" t="s">
        <v>8591</v>
      </c>
      <c r="F917" s="19">
        <v>1932</v>
      </c>
      <c r="G917" s="19" t="s">
        <v>9021</v>
      </c>
    </row>
    <row r="918" spans="1:7">
      <c r="A918" s="56">
        <v>42</v>
      </c>
      <c r="B918" s="6" t="s">
        <v>126</v>
      </c>
      <c r="C918" s="19" t="s">
        <v>9023</v>
      </c>
      <c r="E918" s="19" t="s">
        <v>9024</v>
      </c>
    </row>
    <row r="919" spans="1:7">
      <c r="A919" s="56">
        <v>43</v>
      </c>
      <c r="B919" s="6" t="s">
        <v>126</v>
      </c>
      <c r="C919" s="19" t="s">
        <v>9025</v>
      </c>
      <c r="E919" s="19" t="s">
        <v>9026</v>
      </c>
    </row>
    <row r="920" spans="1:7">
      <c r="A920" s="56">
        <v>44</v>
      </c>
      <c r="B920" s="6" t="s">
        <v>126</v>
      </c>
      <c r="C920" s="19" t="s">
        <v>9027</v>
      </c>
      <c r="E920" s="19" t="s">
        <v>7857</v>
      </c>
    </row>
    <row r="921" spans="1:7">
      <c r="A921" s="56">
        <v>45</v>
      </c>
      <c r="B921" s="6" t="s">
        <v>126</v>
      </c>
      <c r="C921" s="19" t="s">
        <v>9028</v>
      </c>
      <c r="E921" s="19" t="s">
        <v>9029</v>
      </c>
      <c r="F921" s="19">
        <v>1964</v>
      </c>
      <c r="G921" s="19" t="s">
        <v>2650</v>
      </c>
    </row>
    <row r="922" spans="1:7">
      <c r="A922" s="56">
        <v>46</v>
      </c>
      <c r="B922" s="6" t="s">
        <v>126</v>
      </c>
      <c r="C922" s="19" t="s">
        <v>9030</v>
      </c>
      <c r="E922" s="19" t="s">
        <v>9031</v>
      </c>
      <c r="F922" s="19">
        <v>1968</v>
      </c>
      <c r="G922" s="19" t="s">
        <v>9032</v>
      </c>
    </row>
    <row r="923" spans="1:7">
      <c r="A923" s="56">
        <v>47</v>
      </c>
      <c r="B923" s="6" t="s">
        <v>126</v>
      </c>
      <c r="C923" s="19" t="s">
        <v>9033</v>
      </c>
      <c r="E923" s="19" t="s">
        <v>10976</v>
      </c>
      <c r="F923" s="19">
        <v>1967</v>
      </c>
      <c r="G923" s="19" t="s">
        <v>9034</v>
      </c>
    </row>
    <row r="924" spans="1:7">
      <c r="A924" s="56">
        <v>48</v>
      </c>
      <c r="B924" s="6" t="s">
        <v>126</v>
      </c>
      <c r="C924" s="19" t="s">
        <v>9035</v>
      </c>
      <c r="E924" s="19" t="s">
        <v>10973</v>
      </c>
      <c r="F924" s="19">
        <v>1969</v>
      </c>
      <c r="G924" s="19" t="s">
        <v>9036</v>
      </c>
    </row>
    <row r="925" spans="1:7">
      <c r="A925" s="56">
        <v>49</v>
      </c>
      <c r="B925" s="6" t="s">
        <v>126</v>
      </c>
      <c r="C925" s="19" t="s">
        <v>9037</v>
      </c>
      <c r="E925" s="19" t="s">
        <v>9038</v>
      </c>
      <c r="F925" s="19">
        <v>1965</v>
      </c>
      <c r="G925" s="19" t="s">
        <v>9039</v>
      </c>
    </row>
    <row r="926" spans="1:7">
      <c r="A926" s="6">
        <v>50</v>
      </c>
      <c r="B926" s="6" t="s">
        <v>126</v>
      </c>
      <c r="C926" s="19" t="s">
        <v>9522</v>
      </c>
      <c r="E926" s="19" t="s">
        <v>9041</v>
      </c>
      <c r="F926" s="19">
        <v>1978</v>
      </c>
      <c r="G926" s="19" t="s">
        <v>9040</v>
      </c>
    </row>
    <row r="927" spans="1:7">
      <c r="A927" s="6">
        <v>51</v>
      </c>
      <c r="B927" s="6" t="s">
        <v>126</v>
      </c>
      <c r="C927" s="19" t="s">
        <v>11305</v>
      </c>
      <c r="E927" s="19" t="s">
        <v>10973</v>
      </c>
      <c r="F927" s="19">
        <v>1969</v>
      </c>
      <c r="G927" s="19" t="s">
        <v>11306</v>
      </c>
    </row>
    <row r="928" spans="1:7">
      <c r="A928" s="36" t="s">
        <v>11301</v>
      </c>
      <c r="B928" s="6" t="s">
        <v>126</v>
      </c>
      <c r="C928" s="49" t="s">
        <v>11307</v>
      </c>
      <c r="E928" s="19" t="s">
        <v>11308</v>
      </c>
      <c r="F928" s="19">
        <v>1973</v>
      </c>
      <c r="G928" s="19" t="s">
        <v>11309</v>
      </c>
    </row>
    <row r="929" spans="1:8">
      <c r="A929" s="6" t="s">
        <v>11302</v>
      </c>
      <c r="B929" s="6" t="s">
        <v>126</v>
      </c>
      <c r="C929" s="49" t="s">
        <v>11310</v>
      </c>
      <c r="E929" s="19" t="s">
        <v>11308</v>
      </c>
      <c r="F929" s="19">
        <v>1972</v>
      </c>
      <c r="G929" s="19" t="s">
        <v>9307</v>
      </c>
    </row>
    <row r="930" spans="1:8">
      <c r="A930" s="36" t="s">
        <v>11303</v>
      </c>
      <c r="B930" s="6" t="s">
        <v>126</v>
      </c>
      <c r="C930" s="49" t="s">
        <v>11311</v>
      </c>
      <c r="E930" s="19" t="s">
        <v>11308</v>
      </c>
      <c r="F930" s="19">
        <v>1971</v>
      </c>
      <c r="G930" s="19" t="s">
        <v>11312</v>
      </c>
    </row>
    <row r="931" spans="1:8">
      <c r="A931" s="6" t="s">
        <v>11304</v>
      </c>
      <c r="B931" s="6" t="s">
        <v>126</v>
      </c>
      <c r="C931" s="49" t="s">
        <v>10181</v>
      </c>
      <c r="E931" s="19" t="s">
        <v>11308</v>
      </c>
      <c r="F931" s="19">
        <v>1970</v>
      </c>
      <c r="G931" s="19" t="s">
        <v>7838</v>
      </c>
    </row>
    <row r="932" spans="1:8" ht="27">
      <c r="A932" s="6">
        <v>53</v>
      </c>
      <c r="B932" s="6" t="s">
        <v>126</v>
      </c>
      <c r="C932" s="49" t="s">
        <v>10182</v>
      </c>
      <c r="D932" s="19" t="s">
        <v>10183</v>
      </c>
      <c r="F932" s="19">
        <v>1977</v>
      </c>
      <c r="G932" s="19" t="s">
        <v>5360</v>
      </c>
    </row>
    <row r="933" spans="1:8">
      <c r="A933" s="6">
        <v>54</v>
      </c>
      <c r="B933" s="6" t="s">
        <v>126</v>
      </c>
      <c r="C933" s="19" t="s">
        <v>10184</v>
      </c>
      <c r="E933" s="19" t="s">
        <v>9917</v>
      </c>
      <c r="F933" s="19">
        <v>1980</v>
      </c>
      <c r="G933" s="19" t="s">
        <v>10185</v>
      </c>
    </row>
    <row r="934" spans="1:8">
      <c r="A934" s="6">
        <v>55</v>
      </c>
      <c r="B934" s="6" t="s">
        <v>126</v>
      </c>
      <c r="C934" s="19" t="s">
        <v>10186</v>
      </c>
      <c r="D934" s="19" t="s">
        <v>10187</v>
      </c>
      <c r="F934" s="19">
        <v>1968</v>
      </c>
      <c r="G934" s="19" t="s">
        <v>10188</v>
      </c>
    </row>
    <row r="935" spans="1:8">
      <c r="A935" s="6">
        <v>56</v>
      </c>
      <c r="B935" s="6" t="s">
        <v>126</v>
      </c>
      <c r="C935" s="19" t="s">
        <v>10189</v>
      </c>
      <c r="E935" s="19" t="s">
        <v>8203</v>
      </c>
      <c r="F935" s="19">
        <v>1958</v>
      </c>
      <c r="G935" s="19" t="s">
        <v>10190</v>
      </c>
    </row>
    <row r="936" spans="1:8">
      <c r="A936" s="6" t="s">
        <v>7900</v>
      </c>
      <c r="B936" s="6" t="s">
        <v>126</v>
      </c>
      <c r="C936" s="19" t="s">
        <v>10191</v>
      </c>
      <c r="D936" s="19" t="s">
        <v>10192</v>
      </c>
      <c r="E936" s="19" t="s">
        <v>9917</v>
      </c>
      <c r="F936" s="19">
        <v>1967</v>
      </c>
      <c r="G936" s="19" t="s">
        <v>10193</v>
      </c>
    </row>
    <row r="937" spans="1:8">
      <c r="A937" s="6" t="s">
        <v>7901</v>
      </c>
      <c r="B937" s="6" t="s">
        <v>126</v>
      </c>
      <c r="C937" s="19" t="s">
        <v>10194</v>
      </c>
      <c r="D937" s="19" t="s">
        <v>10192</v>
      </c>
      <c r="E937" s="19" t="s">
        <v>9917</v>
      </c>
      <c r="F937" s="19">
        <v>1968</v>
      </c>
      <c r="G937" s="19" t="s">
        <v>11454</v>
      </c>
    </row>
    <row r="938" spans="1:8">
      <c r="A938" s="6">
        <v>58</v>
      </c>
      <c r="B938" s="6" t="s">
        <v>126</v>
      </c>
      <c r="C938" s="19" t="s">
        <v>10195</v>
      </c>
      <c r="E938" s="19" t="s">
        <v>4038</v>
      </c>
    </row>
    <row r="939" spans="1:8">
      <c r="A939" s="6">
        <v>59</v>
      </c>
      <c r="B939" s="6" t="s">
        <v>126</v>
      </c>
      <c r="C939" s="19" t="s">
        <v>10196</v>
      </c>
      <c r="E939" s="19" t="s">
        <v>6375</v>
      </c>
      <c r="F939" s="19">
        <v>1967</v>
      </c>
      <c r="G939" s="19" t="s">
        <v>10197</v>
      </c>
      <c r="H939" s="19" t="s">
        <v>10198</v>
      </c>
    </row>
    <row r="940" spans="1:8">
      <c r="A940" s="6">
        <v>60</v>
      </c>
      <c r="B940" s="6" t="s">
        <v>126</v>
      </c>
      <c r="C940" s="19" t="s">
        <v>10199</v>
      </c>
      <c r="D940" s="19" t="s">
        <v>3868</v>
      </c>
      <c r="E940" s="19" t="s">
        <v>10967</v>
      </c>
      <c r="F940" s="19">
        <v>1969</v>
      </c>
      <c r="G940" s="19" t="s">
        <v>3106</v>
      </c>
    </row>
    <row r="941" spans="1:8">
      <c r="A941" s="6">
        <v>61</v>
      </c>
      <c r="B941" s="6" t="s">
        <v>126</v>
      </c>
      <c r="C941" s="19" t="s">
        <v>10200</v>
      </c>
      <c r="D941" s="19" t="s">
        <v>8534</v>
      </c>
      <c r="E941" s="19" t="s">
        <v>9608</v>
      </c>
      <c r="F941" s="19">
        <v>1948</v>
      </c>
      <c r="G941" s="19" t="s">
        <v>10201</v>
      </c>
      <c r="H941" s="19" t="s">
        <v>3868</v>
      </c>
    </row>
    <row r="942" spans="1:8">
      <c r="A942" s="6" t="s">
        <v>11059</v>
      </c>
      <c r="B942" s="6" t="s">
        <v>126</v>
      </c>
      <c r="C942" s="19" t="s">
        <v>10202</v>
      </c>
      <c r="E942" s="19" t="s">
        <v>10203</v>
      </c>
      <c r="F942" s="19">
        <v>1967</v>
      </c>
      <c r="G942" s="19" t="s">
        <v>10204</v>
      </c>
    </row>
    <row r="943" spans="1:8">
      <c r="A943" s="6" t="s">
        <v>11060</v>
      </c>
      <c r="B943" s="6" t="s">
        <v>126</v>
      </c>
      <c r="C943" s="19" t="s">
        <v>10205</v>
      </c>
      <c r="E943" s="19" t="s">
        <v>10203</v>
      </c>
      <c r="F943" s="19">
        <v>1967</v>
      </c>
      <c r="G943" s="19" t="s">
        <v>10206</v>
      </c>
    </row>
    <row r="944" spans="1:8">
      <c r="A944" s="6" t="s">
        <v>11061</v>
      </c>
      <c r="B944" s="6" t="s">
        <v>126</v>
      </c>
      <c r="C944" s="19" t="s">
        <v>7759</v>
      </c>
      <c r="E944" s="19" t="s">
        <v>10203</v>
      </c>
      <c r="F944" s="19">
        <v>1967</v>
      </c>
      <c r="G944" s="19" t="s">
        <v>7760</v>
      </c>
    </row>
    <row r="945" spans="1:9">
      <c r="A945" s="6" t="s">
        <v>7761</v>
      </c>
      <c r="B945" s="6" t="s">
        <v>126</v>
      </c>
      <c r="C945" s="19" t="s">
        <v>7762</v>
      </c>
      <c r="E945" s="19" t="s">
        <v>10203</v>
      </c>
      <c r="F945" s="19">
        <v>1967</v>
      </c>
      <c r="G945" s="19" t="s">
        <v>7763</v>
      </c>
    </row>
    <row r="946" spans="1:9" ht="27">
      <c r="A946" s="6" t="s">
        <v>7764</v>
      </c>
      <c r="B946" s="6" t="s">
        <v>126</v>
      </c>
      <c r="C946" s="49" t="s">
        <v>7765</v>
      </c>
      <c r="E946" s="19" t="s">
        <v>10203</v>
      </c>
      <c r="F946" s="19">
        <v>1967</v>
      </c>
      <c r="G946" s="19" t="s">
        <v>7766</v>
      </c>
    </row>
    <row r="947" spans="1:9" ht="27">
      <c r="A947" s="6">
        <v>63</v>
      </c>
      <c r="B947" s="6" t="s">
        <v>126</v>
      </c>
      <c r="C947" s="49" t="s">
        <v>7768</v>
      </c>
      <c r="D947" s="19" t="s">
        <v>7769</v>
      </c>
      <c r="E947" s="19" t="s">
        <v>7767</v>
      </c>
    </row>
    <row r="948" spans="1:9">
      <c r="A948" s="6">
        <v>64</v>
      </c>
      <c r="B948" s="6" t="s">
        <v>126</v>
      </c>
      <c r="C948" s="19" t="s">
        <v>7770</v>
      </c>
      <c r="E948" s="19" t="s">
        <v>7771</v>
      </c>
    </row>
    <row r="949" spans="1:9">
      <c r="A949" s="6">
        <v>65</v>
      </c>
      <c r="B949" s="6" t="s">
        <v>126</v>
      </c>
      <c r="C949" s="19" t="s">
        <v>7772</v>
      </c>
      <c r="E949" s="19" t="s">
        <v>292</v>
      </c>
      <c r="F949" s="19">
        <v>1964</v>
      </c>
      <c r="G949" s="19" t="s">
        <v>7773</v>
      </c>
    </row>
    <row r="950" spans="1:9">
      <c r="A950" s="6">
        <v>1</v>
      </c>
      <c r="B950" s="6" t="s">
        <v>7774</v>
      </c>
      <c r="C950" s="19" t="s">
        <v>7775</v>
      </c>
      <c r="D950" s="19" t="s">
        <v>7776</v>
      </c>
      <c r="E950" s="19" t="s">
        <v>10804</v>
      </c>
      <c r="F950" s="19">
        <v>1949</v>
      </c>
      <c r="G950" s="19" t="s">
        <v>10805</v>
      </c>
    </row>
    <row r="951" spans="1:9">
      <c r="A951" s="6">
        <v>2</v>
      </c>
      <c r="B951" s="6" t="s">
        <v>7774</v>
      </c>
      <c r="C951" s="19" t="s">
        <v>10806</v>
      </c>
      <c r="D951" s="19" t="s">
        <v>10807</v>
      </c>
      <c r="E951" s="19" t="s">
        <v>10808</v>
      </c>
      <c r="F951" s="19">
        <v>1971</v>
      </c>
      <c r="G951" s="19" t="s">
        <v>10809</v>
      </c>
    </row>
    <row r="952" spans="1:9">
      <c r="A952" s="6">
        <v>3</v>
      </c>
      <c r="B952" s="6" t="s">
        <v>7774</v>
      </c>
      <c r="C952" s="19" t="s">
        <v>10810</v>
      </c>
      <c r="D952" s="19" t="s">
        <v>10950</v>
      </c>
      <c r="E952" s="19" t="s">
        <v>9</v>
      </c>
      <c r="F952" s="19">
        <v>1970</v>
      </c>
      <c r="G952" s="19" t="s">
        <v>10829</v>
      </c>
    </row>
    <row r="953" spans="1:9">
      <c r="A953" s="6">
        <v>4</v>
      </c>
      <c r="B953" s="6" t="s">
        <v>7774</v>
      </c>
      <c r="C953" s="19" t="s">
        <v>10811</v>
      </c>
      <c r="D953" s="19" t="s">
        <v>10812</v>
      </c>
      <c r="E953" s="19" t="s">
        <v>10813</v>
      </c>
      <c r="F953" s="19">
        <v>1952</v>
      </c>
      <c r="G953" s="19" t="s">
        <v>10814</v>
      </c>
    </row>
    <row r="954" spans="1:9">
      <c r="A954" s="6">
        <v>5</v>
      </c>
      <c r="B954" s="6" t="s">
        <v>7774</v>
      </c>
      <c r="C954" s="19" t="s">
        <v>10815</v>
      </c>
      <c r="D954" s="19" t="s">
        <v>10816</v>
      </c>
      <c r="F954" s="19">
        <v>1952</v>
      </c>
      <c r="G954" s="19" t="s">
        <v>10817</v>
      </c>
    </row>
    <row r="955" spans="1:9">
      <c r="A955" s="6">
        <v>6</v>
      </c>
      <c r="B955" s="6" t="s">
        <v>7774</v>
      </c>
      <c r="C955" s="19" t="s">
        <v>10819</v>
      </c>
      <c r="D955" s="19" t="s">
        <v>10818</v>
      </c>
      <c r="E955" s="19" t="s">
        <v>10820</v>
      </c>
      <c r="F955" s="19">
        <v>1966</v>
      </c>
      <c r="G955" s="19" t="s">
        <v>3972</v>
      </c>
    </row>
    <row r="956" spans="1:9">
      <c r="A956" s="6">
        <v>7</v>
      </c>
      <c r="B956" s="6" t="s">
        <v>7774</v>
      </c>
      <c r="C956" s="19" t="s">
        <v>10821</v>
      </c>
      <c r="D956" s="19" t="s">
        <v>11036</v>
      </c>
      <c r="E956" s="19" t="s">
        <v>10822</v>
      </c>
      <c r="F956" s="19">
        <v>1957</v>
      </c>
      <c r="G956" s="19" t="s">
        <v>4122</v>
      </c>
    </row>
    <row r="957" spans="1:9">
      <c r="A957" s="6">
        <v>8</v>
      </c>
      <c r="B957" s="6" t="s">
        <v>7774</v>
      </c>
      <c r="C957" s="19" t="s">
        <v>10992</v>
      </c>
      <c r="D957" s="19" t="s">
        <v>10993</v>
      </c>
      <c r="E957" s="19" t="s">
        <v>24</v>
      </c>
      <c r="F957" s="19">
        <v>1934</v>
      </c>
      <c r="G957" s="19" t="s">
        <v>10994</v>
      </c>
    </row>
    <row r="958" spans="1:9">
      <c r="A958" s="6">
        <v>9</v>
      </c>
      <c r="B958" s="6" t="s">
        <v>7774</v>
      </c>
      <c r="C958" s="19" t="s">
        <v>10995</v>
      </c>
      <c r="D958" s="19" t="s">
        <v>10996</v>
      </c>
      <c r="E958" s="19" t="s">
        <v>6250</v>
      </c>
      <c r="F958" s="19">
        <v>1935</v>
      </c>
      <c r="G958" s="19" t="s">
        <v>10997</v>
      </c>
    </row>
    <row r="959" spans="1:9">
      <c r="A959" s="6">
        <v>10</v>
      </c>
      <c r="B959" s="6" t="s">
        <v>7774</v>
      </c>
      <c r="C959" s="19" t="s">
        <v>10998</v>
      </c>
      <c r="D959" s="19" t="s">
        <v>11000</v>
      </c>
      <c r="E959" s="19" t="s">
        <v>744</v>
      </c>
      <c r="F959" s="19">
        <v>1919</v>
      </c>
      <c r="G959" s="19" t="s">
        <v>10999</v>
      </c>
      <c r="H959" s="19" t="s">
        <v>11001</v>
      </c>
      <c r="I959" s="19" t="s">
        <v>11002</v>
      </c>
    </row>
    <row r="960" spans="1:9">
      <c r="A960" s="6">
        <v>11</v>
      </c>
      <c r="B960" s="6" t="s">
        <v>7774</v>
      </c>
      <c r="C960" s="19" t="s">
        <v>11003</v>
      </c>
      <c r="D960" s="19" t="s">
        <v>11004</v>
      </c>
      <c r="E960" s="19" t="s">
        <v>2059</v>
      </c>
      <c r="F960" s="19">
        <v>1962</v>
      </c>
      <c r="G960" s="19" t="s">
        <v>11005</v>
      </c>
      <c r="I960" s="19" t="s">
        <v>11006</v>
      </c>
    </row>
    <row r="961" spans="1:9">
      <c r="A961" s="6">
        <v>12</v>
      </c>
      <c r="B961" s="6" t="s">
        <v>7774</v>
      </c>
      <c r="C961" s="19" t="s">
        <v>11007</v>
      </c>
      <c r="D961" s="19" t="s">
        <v>11008</v>
      </c>
      <c r="E961" s="19" t="s">
        <v>6282</v>
      </c>
      <c r="F961" s="19">
        <v>1967</v>
      </c>
      <c r="G961" s="19" t="s">
        <v>11009</v>
      </c>
      <c r="I961" s="19" t="s">
        <v>11010</v>
      </c>
    </row>
    <row r="962" spans="1:9">
      <c r="A962" s="6">
        <v>13</v>
      </c>
      <c r="B962" s="6" t="s">
        <v>7774</v>
      </c>
      <c r="C962" s="19" t="s">
        <v>11011</v>
      </c>
      <c r="D962" s="19" t="s">
        <v>11012</v>
      </c>
      <c r="E962" s="19" t="s">
        <v>11013</v>
      </c>
      <c r="F962" s="19">
        <v>1930</v>
      </c>
      <c r="G962" s="19" t="s">
        <v>11023</v>
      </c>
    </row>
    <row r="963" spans="1:9">
      <c r="A963" s="6">
        <v>14</v>
      </c>
      <c r="B963" s="6" t="s">
        <v>7774</v>
      </c>
      <c r="C963" s="19" t="s">
        <v>11014</v>
      </c>
      <c r="D963" s="19" t="s">
        <v>11015</v>
      </c>
      <c r="E963" s="19" t="s">
        <v>11016</v>
      </c>
      <c r="F963" s="19">
        <v>1928</v>
      </c>
      <c r="G963" s="19" t="s">
        <v>11017</v>
      </c>
    </row>
    <row r="964" spans="1:9" ht="27">
      <c r="A964" s="6" t="s">
        <v>3163</v>
      </c>
      <c r="B964" s="6" t="s">
        <v>7774</v>
      </c>
      <c r="C964" s="19" t="s">
        <v>11018</v>
      </c>
      <c r="D964" s="49" t="s">
        <v>11019</v>
      </c>
      <c r="E964" s="19" t="s">
        <v>5533</v>
      </c>
      <c r="F964" s="19">
        <v>1967</v>
      </c>
      <c r="G964" s="19" t="s">
        <v>11020</v>
      </c>
    </row>
    <row r="965" spans="1:9" ht="81">
      <c r="A965" s="6" t="s">
        <v>3164</v>
      </c>
      <c r="B965" s="6" t="s">
        <v>7774</v>
      </c>
      <c r="C965" s="19" t="s">
        <v>11021</v>
      </c>
      <c r="D965" s="49" t="s">
        <v>11022</v>
      </c>
      <c r="E965" s="19" t="s">
        <v>5533</v>
      </c>
      <c r="F965" s="19">
        <v>1967</v>
      </c>
      <c r="G965" s="19" t="s">
        <v>11881</v>
      </c>
    </row>
    <row r="966" spans="1:9">
      <c r="A966" s="6">
        <v>16</v>
      </c>
      <c r="B966" s="6" t="s">
        <v>7774</v>
      </c>
      <c r="C966" s="19" t="s">
        <v>11024</v>
      </c>
      <c r="D966" s="19" t="s">
        <v>11025</v>
      </c>
      <c r="E966" s="19" t="s">
        <v>11026</v>
      </c>
      <c r="F966" s="19">
        <v>1969</v>
      </c>
      <c r="G966" s="19" t="s">
        <v>11027</v>
      </c>
    </row>
    <row r="967" spans="1:9">
      <c r="A967" s="6">
        <v>17</v>
      </c>
      <c r="B967" s="6" t="s">
        <v>7774</v>
      </c>
      <c r="C967" s="19" t="s">
        <v>11028</v>
      </c>
      <c r="E967" s="19" t="s">
        <v>11029</v>
      </c>
    </row>
    <row r="968" spans="1:9">
      <c r="A968" s="6">
        <v>18</v>
      </c>
      <c r="B968" s="6" t="s">
        <v>7774</v>
      </c>
      <c r="C968" s="19" t="s">
        <v>7988</v>
      </c>
      <c r="D968" s="19" t="s">
        <v>11030</v>
      </c>
      <c r="E968" s="19" t="s">
        <v>6460</v>
      </c>
      <c r="F968" s="19">
        <v>1967</v>
      </c>
      <c r="G968" s="19" t="s">
        <v>3101</v>
      </c>
      <c r="I968" s="19" t="s">
        <v>11031</v>
      </c>
    </row>
    <row r="969" spans="1:9">
      <c r="A969" s="6">
        <v>19</v>
      </c>
      <c r="B969" s="6" t="s">
        <v>7774</v>
      </c>
      <c r="C969" s="19" t="s">
        <v>11032</v>
      </c>
      <c r="D969" s="19" t="s">
        <v>11033</v>
      </c>
      <c r="E969" s="19" t="s">
        <v>11034</v>
      </c>
      <c r="F969" s="19">
        <v>1960</v>
      </c>
      <c r="G969" s="19" t="s">
        <v>9383</v>
      </c>
    </row>
    <row r="970" spans="1:9">
      <c r="A970" s="6">
        <v>20</v>
      </c>
      <c r="B970" s="6" t="s">
        <v>7774</v>
      </c>
      <c r="C970" s="19" t="s">
        <v>10848</v>
      </c>
      <c r="D970" s="19" t="s">
        <v>10849</v>
      </c>
      <c r="E970" s="19" t="s">
        <v>10850</v>
      </c>
      <c r="F970" s="19">
        <v>1960</v>
      </c>
      <c r="G970" s="19" t="s">
        <v>10851</v>
      </c>
    </row>
    <row r="971" spans="1:9">
      <c r="A971" s="6">
        <v>21</v>
      </c>
      <c r="B971" s="6" t="s">
        <v>7774</v>
      </c>
      <c r="C971" s="19" t="s">
        <v>10853</v>
      </c>
      <c r="E971" s="19" t="s">
        <v>10852</v>
      </c>
      <c r="F971" s="19">
        <v>1933</v>
      </c>
      <c r="G971" s="19" t="s">
        <v>10855</v>
      </c>
    </row>
    <row r="972" spans="1:9">
      <c r="A972" s="6">
        <v>22</v>
      </c>
      <c r="B972" s="6" t="s">
        <v>7774</v>
      </c>
      <c r="C972" s="19" t="s">
        <v>10854</v>
      </c>
      <c r="E972" s="19" t="s">
        <v>10852</v>
      </c>
      <c r="F972" s="19">
        <v>1934</v>
      </c>
      <c r="G972" s="19" t="s">
        <v>10856</v>
      </c>
    </row>
    <row r="973" spans="1:9">
      <c r="A973" s="6">
        <v>23</v>
      </c>
      <c r="B973" s="6" t="s">
        <v>7774</v>
      </c>
      <c r="C973" s="19" t="s">
        <v>10857</v>
      </c>
      <c r="E973" s="19" t="s">
        <v>10858</v>
      </c>
      <c r="F973" s="19">
        <v>1924</v>
      </c>
      <c r="G973" s="19" t="s">
        <v>10859</v>
      </c>
    </row>
    <row r="974" spans="1:9">
      <c r="A974" s="6">
        <v>24</v>
      </c>
      <c r="B974" s="6" t="s">
        <v>7774</v>
      </c>
      <c r="C974" s="19" t="s">
        <v>10860</v>
      </c>
      <c r="D974" s="19" t="s">
        <v>10861</v>
      </c>
      <c r="E974" s="19" t="s">
        <v>10862</v>
      </c>
      <c r="F974" s="19">
        <v>1932</v>
      </c>
      <c r="G974" s="19" t="s">
        <v>10863</v>
      </c>
    </row>
    <row r="975" spans="1:9">
      <c r="A975" s="6" t="s">
        <v>8769</v>
      </c>
      <c r="B975" s="6" t="s">
        <v>7774</v>
      </c>
      <c r="C975" s="19" t="s">
        <v>10865</v>
      </c>
      <c r="D975" s="19" t="s">
        <v>10866</v>
      </c>
      <c r="F975" s="19">
        <v>1957</v>
      </c>
      <c r="G975" s="19" t="s">
        <v>4072</v>
      </c>
    </row>
    <row r="976" spans="1:9">
      <c r="A976" s="6" t="s">
        <v>8771</v>
      </c>
      <c r="B976" s="6" t="s">
        <v>7774</v>
      </c>
      <c r="C976" s="19" t="s">
        <v>10867</v>
      </c>
      <c r="D976" s="19" t="s">
        <v>10866</v>
      </c>
      <c r="F976" s="19">
        <v>1959</v>
      </c>
      <c r="G976" s="19" t="s">
        <v>10868</v>
      </c>
    </row>
    <row r="977" spans="1:7">
      <c r="A977" s="6" t="s">
        <v>10864</v>
      </c>
      <c r="B977" s="6" t="s">
        <v>7774</v>
      </c>
      <c r="C977" s="19" t="s">
        <v>10869</v>
      </c>
      <c r="D977" s="19" t="s">
        <v>10866</v>
      </c>
      <c r="F977" s="19">
        <v>1959</v>
      </c>
      <c r="G977" s="19" t="s">
        <v>10870</v>
      </c>
    </row>
    <row r="978" spans="1:7">
      <c r="A978" s="6">
        <v>26</v>
      </c>
      <c r="B978" s="6" t="s">
        <v>7774</v>
      </c>
      <c r="C978" s="19" t="s">
        <v>10871</v>
      </c>
      <c r="E978" s="19" t="s">
        <v>10872</v>
      </c>
    </row>
    <row r="979" spans="1:7">
      <c r="A979" s="6">
        <v>27</v>
      </c>
      <c r="B979" s="6" t="s">
        <v>7774</v>
      </c>
      <c r="C979" s="19" t="s">
        <v>10873</v>
      </c>
      <c r="D979" s="19" t="s">
        <v>10874</v>
      </c>
      <c r="E979" s="19" t="s">
        <v>10875</v>
      </c>
      <c r="F979" s="19">
        <v>1936</v>
      </c>
      <c r="G979" s="19" t="s">
        <v>10876</v>
      </c>
    </row>
    <row r="980" spans="1:7">
      <c r="A980" s="6">
        <v>28</v>
      </c>
      <c r="B980" s="6" t="s">
        <v>7774</v>
      </c>
      <c r="C980" s="19" t="s">
        <v>10877</v>
      </c>
      <c r="D980" s="19" t="s">
        <v>10878</v>
      </c>
      <c r="E980" s="19" t="s">
        <v>10879</v>
      </c>
      <c r="F980" s="19">
        <v>1924</v>
      </c>
      <c r="G980" s="19" t="s">
        <v>10880</v>
      </c>
    </row>
    <row r="981" spans="1:7">
      <c r="A981" s="6">
        <v>29</v>
      </c>
      <c r="B981" s="6" t="s">
        <v>7774</v>
      </c>
      <c r="C981" s="19" t="s">
        <v>10881</v>
      </c>
      <c r="E981" s="19" t="s">
        <v>10882</v>
      </c>
      <c r="F981" s="19">
        <v>1927</v>
      </c>
      <c r="G981" s="19" t="s">
        <v>10883</v>
      </c>
    </row>
    <row r="982" spans="1:7" ht="27">
      <c r="A982" s="6">
        <v>30</v>
      </c>
      <c r="B982" s="6" t="s">
        <v>7774</v>
      </c>
      <c r="C982" s="49" t="s">
        <v>10884</v>
      </c>
      <c r="E982" s="19" t="s">
        <v>10885</v>
      </c>
      <c r="F982" s="19">
        <v>1966</v>
      </c>
      <c r="G982" s="19" t="s">
        <v>10886</v>
      </c>
    </row>
    <row r="983" spans="1:7">
      <c r="A983" s="6">
        <v>31</v>
      </c>
      <c r="B983" s="6" t="s">
        <v>7774</v>
      </c>
      <c r="C983" s="19" t="s">
        <v>10887</v>
      </c>
      <c r="E983" s="19" t="s">
        <v>10885</v>
      </c>
      <c r="F983" s="19">
        <v>1950</v>
      </c>
      <c r="G983" s="19" t="s">
        <v>10888</v>
      </c>
    </row>
    <row r="984" spans="1:7">
      <c r="A984" s="6">
        <v>32</v>
      </c>
      <c r="B984" s="6" t="s">
        <v>7774</v>
      </c>
      <c r="C984" s="19" t="s">
        <v>10889</v>
      </c>
      <c r="E984" s="19" t="s">
        <v>7771</v>
      </c>
      <c r="F984" s="19">
        <v>1969</v>
      </c>
      <c r="G984" s="19" t="s">
        <v>10890</v>
      </c>
    </row>
    <row r="985" spans="1:7" ht="27">
      <c r="A985" s="6">
        <v>33</v>
      </c>
      <c r="B985" s="6" t="s">
        <v>7774</v>
      </c>
      <c r="C985" s="49" t="s">
        <v>10891</v>
      </c>
      <c r="E985" s="19" t="s">
        <v>7771</v>
      </c>
      <c r="F985" s="19">
        <v>1967</v>
      </c>
      <c r="G985" s="19" t="s">
        <v>10892</v>
      </c>
    </row>
    <row r="986" spans="1:7">
      <c r="A986" s="6">
        <v>34</v>
      </c>
      <c r="B986" s="6" t="s">
        <v>7774</v>
      </c>
      <c r="C986" s="19" t="s">
        <v>10893</v>
      </c>
      <c r="E986" s="19" t="s">
        <v>10894</v>
      </c>
      <c r="F986" s="19">
        <v>1954</v>
      </c>
      <c r="G986" s="19" t="s">
        <v>10895</v>
      </c>
    </row>
    <row r="987" spans="1:7">
      <c r="A987" s="6" t="s">
        <v>10896</v>
      </c>
      <c r="B987" s="6" t="s">
        <v>7774</v>
      </c>
      <c r="C987" s="19" t="s">
        <v>10898</v>
      </c>
      <c r="E987" s="19" t="s">
        <v>2729</v>
      </c>
      <c r="F987" s="19">
        <v>1962</v>
      </c>
      <c r="G987" s="19" t="s">
        <v>10899</v>
      </c>
    </row>
    <row r="988" spans="1:7">
      <c r="A988" s="6" t="s">
        <v>10897</v>
      </c>
      <c r="B988" s="6" t="s">
        <v>7774</v>
      </c>
      <c r="C988" s="19" t="s">
        <v>10900</v>
      </c>
      <c r="E988" s="19" t="s">
        <v>2729</v>
      </c>
      <c r="F988" s="19">
        <v>1962</v>
      </c>
      <c r="G988" s="19" t="s">
        <v>10901</v>
      </c>
    </row>
    <row r="989" spans="1:7">
      <c r="A989" s="6">
        <v>1</v>
      </c>
      <c r="B989" s="6" t="s">
        <v>1880</v>
      </c>
      <c r="C989" s="19" t="s">
        <v>1231</v>
      </c>
      <c r="D989" s="19" t="s">
        <v>1232</v>
      </c>
      <c r="E989" s="19" t="s">
        <v>1233</v>
      </c>
      <c r="F989" s="19">
        <v>1971</v>
      </c>
      <c r="G989" s="19" t="s">
        <v>1234</v>
      </c>
    </row>
    <row r="990" spans="1:7">
      <c r="A990" s="6">
        <v>2</v>
      </c>
      <c r="B990" s="6" t="s">
        <v>1880</v>
      </c>
      <c r="C990" s="19" t="s">
        <v>1235</v>
      </c>
      <c r="E990" s="19" t="s">
        <v>2934</v>
      </c>
      <c r="F990" s="19">
        <v>1961</v>
      </c>
      <c r="G990" s="19" t="s">
        <v>9080</v>
      </c>
    </row>
    <row r="991" spans="1:7">
      <c r="A991" s="6">
        <v>3</v>
      </c>
      <c r="B991" s="6" t="s">
        <v>1880</v>
      </c>
      <c r="C991" s="19" t="s">
        <v>1236</v>
      </c>
      <c r="D991" s="19" t="s">
        <v>8965</v>
      </c>
      <c r="E991" s="19" t="s">
        <v>1237</v>
      </c>
      <c r="F991" s="19">
        <v>1980</v>
      </c>
      <c r="G991" s="19" t="s">
        <v>1238</v>
      </c>
    </row>
    <row r="992" spans="1:7">
      <c r="A992" s="6">
        <v>4</v>
      </c>
      <c r="B992" s="6" t="s">
        <v>1880</v>
      </c>
      <c r="C992" s="19" t="s">
        <v>1239</v>
      </c>
      <c r="D992" s="19" t="s">
        <v>1240</v>
      </c>
      <c r="E992" s="19" t="s">
        <v>1241</v>
      </c>
      <c r="F992" s="19">
        <v>1971</v>
      </c>
      <c r="G992" s="19" t="s">
        <v>1242</v>
      </c>
    </row>
    <row r="993" spans="1:8">
      <c r="A993" s="6">
        <v>5</v>
      </c>
      <c r="B993" s="6" t="s">
        <v>1880</v>
      </c>
      <c r="C993" s="19" t="s">
        <v>1243</v>
      </c>
      <c r="D993" s="19" t="s">
        <v>1895</v>
      </c>
      <c r="E993" s="19" t="s">
        <v>9608</v>
      </c>
      <c r="F993" s="19">
        <v>1957</v>
      </c>
      <c r="G993" s="19" t="s">
        <v>1244</v>
      </c>
    </row>
    <row r="994" spans="1:8">
      <c r="A994" s="6">
        <v>6</v>
      </c>
      <c r="B994" s="6" t="s">
        <v>1880</v>
      </c>
      <c r="C994" s="19" t="s">
        <v>1245</v>
      </c>
      <c r="D994" s="19" t="s">
        <v>1248</v>
      </c>
      <c r="E994" s="19" t="s">
        <v>1246</v>
      </c>
      <c r="F994" s="19">
        <v>1963</v>
      </c>
      <c r="G994" s="19" t="s">
        <v>1247</v>
      </c>
    </row>
    <row r="995" spans="1:8">
      <c r="A995" s="6">
        <v>7</v>
      </c>
      <c r="B995" s="6" t="s">
        <v>1880</v>
      </c>
      <c r="C995" s="19" t="s">
        <v>1249</v>
      </c>
      <c r="D995" s="19" t="s">
        <v>1248</v>
      </c>
      <c r="E995" s="19" t="s">
        <v>1250</v>
      </c>
      <c r="F995" s="19">
        <v>1961</v>
      </c>
      <c r="G995" s="19" t="s">
        <v>1251</v>
      </c>
    </row>
    <row r="996" spans="1:8">
      <c r="A996" s="6">
        <v>8</v>
      </c>
      <c r="B996" s="6" t="s">
        <v>1880</v>
      </c>
      <c r="C996" s="19" t="s">
        <v>1252</v>
      </c>
      <c r="D996" s="19" t="s">
        <v>1253</v>
      </c>
      <c r="F996" s="19">
        <v>1973</v>
      </c>
      <c r="G996" s="19" t="s">
        <v>1254</v>
      </c>
    </row>
    <row r="997" spans="1:8">
      <c r="A997" s="6">
        <v>9</v>
      </c>
      <c r="B997" s="6" t="s">
        <v>1880</v>
      </c>
      <c r="C997" s="19" t="s">
        <v>1886</v>
      </c>
      <c r="D997" s="19" t="s">
        <v>1255</v>
      </c>
      <c r="E997" s="19" t="s">
        <v>1256</v>
      </c>
      <c r="F997" s="19">
        <v>1961</v>
      </c>
      <c r="G997" s="19" t="s">
        <v>1889</v>
      </c>
    </row>
    <row r="998" spans="1:8">
      <c r="A998" s="6">
        <v>10</v>
      </c>
      <c r="B998" s="6" t="s">
        <v>1880</v>
      </c>
      <c r="C998" s="19" t="s">
        <v>1257</v>
      </c>
      <c r="D998" s="19" t="s">
        <v>399</v>
      </c>
      <c r="E998" s="19" t="s">
        <v>6249</v>
      </c>
      <c r="F998" s="19">
        <v>1972</v>
      </c>
      <c r="G998" s="19" t="s">
        <v>8060</v>
      </c>
      <c r="H998" s="19" t="s">
        <v>398</v>
      </c>
    </row>
    <row r="999" spans="1:8">
      <c r="A999" s="6">
        <v>11</v>
      </c>
      <c r="B999" s="6" t="s">
        <v>1880</v>
      </c>
      <c r="C999" s="19" t="s">
        <v>400</v>
      </c>
      <c r="D999" s="19" t="s">
        <v>401</v>
      </c>
      <c r="E999" s="19" t="s">
        <v>1470</v>
      </c>
      <c r="F999" s="19">
        <v>1972</v>
      </c>
      <c r="G999" s="19" t="s">
        <v>402</v>
      </c>
    </row>
    <row r="1000" spans="1:8">
      <c r="A1000" s="6">
        <v>12</v>
      </c>
      <c r="B1000" s="6" t="s">
        <v>1880</v>
      </c>
      <c r="C1000" s="19" t="s">
        <v>403</v>
      </c>
      <c r="D1000" s="19" t="s">
        <v>404</v>
      </c>
      <c r="E1000" s="19" t="s">
        <v>4619</v>
      </c>
      <c r="F1000" s="19">
        <v>1961</v>
      </c>
      <c r="G1000" s="19" t="s">
        <v>7990</v>
      </c>
    </row>
    <row r="1001" spans="1:8" ht="27">
      <c r="A1001" s="6">
        <v>13</v>
      </c>
      <c r="B1001" s="6" t="s">
        <v>1880</v>
      </c>
      <c r="C1001" s="49" t="s">
        <v>568</v>
      </c>
      <c r="D1001" s="19" t="s">
        <v>571</v>
      </c>
      <c r="E1001" s="19" t="s">
        <v>569</v>
      </c>
      <c r="F1001" s="19">
        <v>1955</v>
      </c>
      <c r="G1001" s="19" t="s">
        <v>570</v>
      </c>
    </row>
    <row r="1002" spans="1:8">
      <c r="A1002" s="6">
        <v>14</v>
      </c>
      <c r="B1002" s="6" t="s">
        <v>1880</v>
      </c>
      <c r="C1002" s="19" t="s">
        <v>572</v>
      </c>
      <c r="D1002" s="19" t="s">
        <v>574</v>
      </c>
      <c r="E1002" s="19" t="s">
        <v>2934</v>
      </c>
      <c r="F1002" s="19">
        <v>1960</v>
      </c>
      <c r="G1002" s="19" t="s">
        <v>576</v>
      </c>
    </row>
    <row r="1003" spans="1:8">
      <c r="A1003" s="6">
        <v>15</v>
      </c>
      <c r="B1003" s="6" t="s">
        <v>1880</v>
      </c>
      <c r="C1003" s="19" t="s">
        <v>573</v>
      </c>
      <c r="D1003" s="19" t="s">
        <v>574</v>
      </c>
      <c r="E1003" s="19" t="s">
        <v>2934</v>
      </c>
      <c r="F1003" s="19">
        <v>1960</v>
      </c>
      <c r="G1003" s="19" t="s">
        <v>575</v>
      </c>
    </row>
    <row r="1004" spans="1:8">
      <c r="A1004" s="6" t="s">
        <v>8210</v>
      </c>
      <c r="B1004" s="6" t="s">
        <v>1880</v>
      </c>
      <c r="C1004" s="19" t="s">
        <v>578</v>
      </c>
      <c r="E1004" s="19" t="s">
        <v>577</v>
      </c>
      <c r="F1004" s="19">
        <v>1955</v>
      </c>
      <c r="G1004" s="19" t="s">
        <v>10562</v>
      </c>
    </row>
    <row r="1005" spans="1:8">
      <c r="A1005" s="6" t="s">
        <v>8211</v>
      </c>
      <c r="B1005" s="6" t="s">
        <v>1880</v>
      </c>
      <c r="C1005" s="19" t="s">
        <v>579</v>
      </c>
      <c r="E1005" s="19" t="s">
        <v>580</v>
      </c>
      <c r="F1005" s="19">
        <v>1960</v>
      </c>
      <c r="G1005" s="19" t="s">
        <v>10565</v>
      </c>
    </row>
    <row r="1006" spans="1:8">
      <c r="A1006" s="6">
        <v>17</v>
      </c>
      <c r="B1006" s="6" t="s">
        <v>1880</v>
      </c>
      <c r="C1006" s="19" t="s">
        <v>581</v>
      </c>
      <c r="E1006" s="19" t="s">
        <v>2934</v>
      </c>
    </row>
    <row r="1007" spans="1:8">
      <c r="A1007" s="6">
        <v>18</v>
      </c>
      <c r="B1007" s="6" t="s">
        <v>1880</v>
      </c>
      <c r="C1007" s="19" t="s">
        <v>582</v>
      </c>
      <c r="D1007" s="19" t="s">
        <v>583</v>
      </c>
      <c r="E1007" s="19" t="s">
        <v>569</v>
      </c>
      <c r="F1007" s="19">
        <v>1955</v>
      </c>
      <c r="G1007" s="19" t="s">
        <v>570</v>
      </c>
    </row>
    <row r="1008" spans="1:8" ht="27">
      <c r="A1008" s="6">
        <v>19</v>
      </c>
      <c r="B1008" s="6" t="s">
        <v>1880</v>
      </c>
      <c r="C1008" s="19" t="s">
        <v>584</v>
      </c>
      <c r="D1008" s="49" t="s">
        <v>585</v>
      </c>
      <c r="E1008" s="19" t="s">
        <v>10967</v>
      </c>
      <c r="F1008" s="19">
        <v>1957</v>
      </c>
      <c r="G1008" s="19" t="s">
        <v>586</v>
      </c>
    </row>
    <row r="1009" spans="1:7">
      <c r="A1009" s="6" t="s">
        <v>3914</v>
      </c>
      <c r="B1009" s="6" t="s">
        <v>1880</v>
      </c>
      <c r="C1009" s="19" t="s">
        <v>588</v>
      </c>
      <c r="D1009" s="19" t="s">
        <v>589</v>
      </c>
      <c r="E1009" s="19" t="s">
        <v>590</v>
      </c>
      <c r="F1009" s="19">
        <v>1967</v>
      </c>
      <c r="G1009" s="19" t="s">
        <v>591</v>
      </c>
    </row>
    <row r="1010" spans="1:7">
      <c r="A1010" s="6" t="s">
        <v>3915</v>
      </c>
      <c r="B1010" s="6" t="s">
        <v>1880</v>
      </c>
      <c r="C1010" s="19" t="s">
        <v>592</v>
      </c>
      <c r="D1010" s="19" t="s">
        <v>589</v>
      </c>
      <c r="E1010" s="19" t="s">
        <v>590</v>
      </c>
      <c r="F1010" s="19">
        <v>1969</v>
      </c>
      <c r="G1010" s="19" t="s">
        <v>9582</v>
      </c>
    </row>
    <row r="1011" spans="1:7">
      <c r="A1011" s="6" t="s">
        <v>587</v>
      </c>
      <c r="B1011" s="6" t="s">
        <v>1880</v>
      </c>
      <c r="C1011" s="19" t="s">
        <v>593</v>
      </c>
      <c r="D1011" s="19" t="s">
        <v>589</v>
      </c>
      <c r="E1011" s="19" t="s">
        <v>590</v>
      </c>
      <c r="F1011" s="19">
        <v>1973</v>
      </c>
      <c r="G1011" s="19" t="s">
        <v>594</v>
      </c>
    </row>
    <row r="1012" spans="1:7">
      <c r="A1012" s="6">
        <v>21</v>
      </c>
      <c r="B1012" s="6" t="s">
        <v>1880</v>
      </c>
      <c r="C1012" s="19" t="s">
        <v>595</v>
      </c>
      <c r="E1012" s="19" t="s">
        <v>596</v>
      </c>
      <c r="F1012" s="19">
        <v>1970</v>
      </c>
      <c r="G1012" s="19" t="s">
        <v>597</v>
      </c>
    </row>
    <row r="1013" spans="1:7">
      <c r="A1013" s="6" t="s">
        <v>601</v>
      </c>
      <c r="B1013" s="6" t="s">
        <v>1880</v>
      </c>
      <c r="C1013" s="19" t="s">
        <v>598</v>
      </c>
      <c r="D1013" s="19" t="s">
        <v>599</v>
      </c>
      <c r="E1013" s="19" t="s">
        <v>4811</v>
      </c>
      <c r="F1013" s="19">
        <v>1975</v>
      </c>
      <c r="G1013" s="19" t="s">
        <v>600</v>
      </c>
    </row>
    <row r="1014" spans="1:7">
      <c r="A1014" s="6" t="s">
        <v>602</v>
      </c>
      <c r="B1014" s="6" t="s">
        <v>1880</v>
      </c>
      <c r="C1014" s="19" t="s">
        <v>604</v>
      </c>
      <c r="D1014" s="19" t="s">
        <v>605</v>
      </c>
      <c r="E1014" s="19" t="s">
        <v>4811</v>
      </c>
      <c r="F1014" s="19">
        <v>1975</v>
      </c>
      <c r="G1014" s="19" t="s">
        <v>606</v>
      </c>
    </row>
    <row r="1015" spans="1:7">
      <c r="A1015" s="6" t="s">
        <v>603</v>
      </c>
      <c r="B1015" s="6" t="s">
        <v>1880</v>
      </c>
      <c r="C1015" s="19" t="s">
        <v>607</v>
      </c>
      <c r="D1015" s="19" t="s">
        <v>608</v>
      </c>
      <c r="E1015" s="19" t="s">
        <v>4811</v>
      </c>
      <c r="F1015" s="19">
        <v>1975</v>
      </c>
      <c r="G1015" s="19" t="s">
        <v>6684</v>
      </c>
    </row>
    <row r="1016" spans="1:7">
      <c r="A1016" s="6">
        <v>23</v>
      </c>
      <c r="B1016" s="6" t="s">
        <v>1880</v>
      </c>
      <c r="C1016" s="19" t="s">
        <v>609</v>
      </c>
      <c r="D1016" s="19" t="s">
        <v>610</v>
      </c>
      <c r="E1016" s="19" t="s">
        <v>4811</v>
      </c>
      <c r="F1016" s="19">
        <v>1978</v>
      </c>
      <c r="G1016" s="19" t="s">
        <v>11838</v>
      </c>
    </row>
    <row r="1017" spans="1:7">
      <c r="A1017" s="6" t="s">
        <v>611</v>
      </c>
      <c r="B1017" s="6" t="s">
        <v>1880</v>
      </c>
      <c r="C1017" s="19" t="s">
        <v>612</v>
      </c>
      <c r="E1017" s="19" t="s">
        <v>613</v>
      </c>
      <c r="F1017" s="19">
        <v>1968</v>
      </c>
      <c r="G1017" s="19" t="s">
        <v>614</v>
      </c>
    </row>
    <row r="1018" spans="1:7">
      <c r="A1018" s="6" t="s">
        <v>615</v>
      </c>
      <c r="B1018" s="6" t="s">
        <v>1880</v>
      </c>
      <c r="C1018" s="19" t="s">
        <v>616</v>
      </c>
      <c r="E1018" s="19" t="s">
        <v>613</v>
      </c>
      <c r="F1018" s="19">
        <v>1968</v>
      </c>
      <c r="G1018" s="19" t="s">
        <v>614</v>
      </c>
    </row>
    <row r="1019" spans="1:7" ht="27">
      <c r="A1019" s="6">
        <v>25</v>
      </c>
      <c r="B1019" s="6" t="s">
        <v>1880</v>
      </c>
      <c r="C1019" s="49" t="s">
        <v>617</v>
      </c>
      <c r="E1019" s="19" t="s">
        <v>613</v>
      </c>
      <c r="F1019" s="19">
        <v>1968</v>
      </c>
      <c r="G1019" s="19" t="s">
        <v>5443</v>
      </c>
    </row>
    <row r="1020" spans="1:7">
      <c r="A1020" s="6">
        <v>26</v>
      </c>
      <c r="B1020" s="6" t="s">
        <v>1880</v>
      </c>
      <c r="C1020" s="19" t="s">
        <v>618</v>
      </c>
      <c r="E1020" s="19" t="s">
        <v>619</v>
      </c>
      <c r="F1020" s="19">
        <v>1962</v>
      </c>
      <c r="G1020" s="19" t="s">
        <v>620</v>
      </c>
    </row>
    <row r="1021" spans="1:7">
      <c r="A1021" s="6" t="s">
        <v>4709</v>
      </c>
      <c r="B1021" s="6" t="s">
        <v>1880</v>
      </c>
      <c r="C1021" s="19" t="s">
        <v>621</v>
      </c>
      <c r="E1021" s="19" t="s">
        <v>3946</v>
      </c>
      <c r="F1021" s="19">
        <v>1963</v>
      </c>
      <c r="G1021" s="19" t="s">
        <v>622</v>
      </c>
    </row>
    <row r="1022" spans="1:7">
      <c r="A1022" s="6" t="s">
        <v>4710</v>
      </c>
      <c r="B1022" s="6" t="s">
        <v>1880</v>
      </c>
      <c r="C1022" s="19" t="s">
        <v>623</v>
      </c>
      <c r="E1022" s="19" t="s">
        <v>3946</v>
      </c>
      <c r="F1022" s="19">
        <v>1965</v>
      </c>
      <c r="G1022" s="19" t="s">
        <v>8024</v>
      </c>
    </row>
    <row r="1023" spans="1:7">
      <c r="A1023" s="6">
        <v>28</v>
      </c>
      <c r="B1023" s="6" t="s">
        <v>1880</v>
      </c>
      <c r="C1023" s="19" t="s">
        <v>624</v>
      </c>
      <c r="E1023" s="19" t="s">
        <v>10207</v>
      </c>
      <c r="F1023" s="19">
        <v>1980</v>
      </c>
      <c r="G1023" s="19" t="s">
        <v>5657</v>
      </c>
    </row>
    <row r="1024" spans="1:7">
      <c r="A1024" s="6">
        <v>29</v>
      </c>
      <c r="B1024" s="6" t="s">
        <v>1880</v>
      </c>
      <c r="C1024" s="19" t="s">
        <v>8962</v>
      </c>
      <c r="D1024" s="19" t="s">
        <v>1895</v>
      </c>
      <c r="E1024" s="19" t="s">
        <v>625</v>
      </c>
      <c r="F1024" s="19">
        <v>1972</v>
      </c>
      <c r="G1024" s="19" t="s">
        <v>8963</v>
      </c>
    </row>
    <row r="1025" spans="1:7">
      <c r="A1025" s="6" t="s">
        <v>626</v>
      </c>
      <c r="B1025" s="6" t="s">
        <v>1880</v>
      </c>
      <c r="C1025" s="19" t="s">
        <v>627</v>
      </c>
      <c r="D1025" s="19" t="s">
        <v>629</v>
      </c>
      <c r="E1025" s="19" t="s">
        <v>630</v>
      </c>
      <c r="F1025" s="19">
        <v>1971</v>
      </c>
      <c r="G1025" s="19" t="s">
        <v>631</v>
      </c>
    </row>
    <row r="1026" spans="1:7">
      <c r="A1026" s="6" t="s">
        <v>632</v>
      </c>
      <c r="B1026" s="6" t="s">
        <v>1880</v>
      </c>
      <c r="C1026" s="19" t="s">
        <v>634</v>
      </c>
      <c r="D1026" s="19" t="s">
        <v>629</v>
      </c>
      <c r="E1026" s="19" t="s">
        <v>628</v>
      </c>
      <c r="F1026" s="19">
        <v>1972</v>
      </c>
      <c r="G1026" s="19" t="s">
        <v>635</v>
      </c>
    </row>
    <row r="1027" spans="1:7">
      <c r="A1027" s="6" t="s">
        <v>633</v>
      </c>
      <c r="B1027" s="6" t="s">
        <v>1880</v>
      </c>
      <c r="C1027" s="19" t="s">
        <v>636</v>
      </c>
      <c r="D1027" s="19" t="s">
        <v>629</v>
      </c>
      <c r="E1027" s="19" t="s">
        <v>628</v>
      </c>
      <c r="F1027" s="19">
        <v>1972</v>
      </c>
      <c r="G1027" s="19" t="s">
        <v>635</v>
      </c>
    </row>
    <row r="1028" spans="1:7">
      <c r="A1028" s="6">
        <v>31</v>
      </c>
      <c r="B1028" s="6" t="s">
        <v>1880</v>
      </c>
      <c r="C1028" s="19" t="s">
        <v>637</v>
      </c>
      <c r="D1028" s="19" t="s">
        <v>638</v>
      </c>
      <c r="E1028" s="19" t="s">
        <v>639</v>
      </c>
      <c r="F1028" s="19">
        <v>1972</v>
      </c>
      <c r="G1028" s="19" t="s">
        <v>640</v>
      </c>
    </row>
    <row r="1029" spans="1:7">
      <c r="A1029" s="6">
        <v>32</v>
      </c>
      <c r="B1029" s="6" t="s">
        <v>1880</v>
      </c>
      <c r="C1029" s="19" t="s">
        <v>641</v>
      </c>
      <c r="D1029" s="19" t="s">
        <v>642</v>
      </c>
      <c r="E1029" s="19" t="s">
        <v>643</v>
      </c>
      <c r="F1029" s="19">
        <v>1976</v>
      </c>
      <c r="G1029" s="19" t="s">
        <v>644</v>
      </c>
    </row>
    <row r="1030" spans="1:7">
      <c r="A1030" s="6">
        <v>33</v>
      </c>
      <c r="B1030" s="6" t="s">
        <v>1880</v>
      </c>
      <c r="C1030" s="19" t="s">
        <v>645</v>
      </c>
      <c r="E1030" s="19" t="s">
        <v>646</v>
      </c>
      <c r="F1030" s="19">
        <v>1973</v>
      </c>
      <c r="G1030" s="19" t="s">
        <v>647</v>
      </c>
    </row>
    <row r="1031" spans="1:7" ht="40.5">
      <c r="A1031" s="6">
        <v>34</v>
      </c>
      <c r="B1031" s="6" t="s">
        <v>1880</v>
      </c>
      <c r="C1031" s="19" t="s">
        <v>648</v>
      </c>
      <c r="D1031" s="49" t="s">
        <v>649</v>
      </c>
      <c r="E1031" s="49" t="s">
        <v>650</v>
      </c>
      <c r="F1031" s="19">
        <v>1965</v>
      </c>
      <c r="G1031" s="19" t="s">
        <v>651</v>
      </c>
    </row>
    <row r="1032" spans="1:7">
      <c r="A1032" s="6">
        <v>35</v>
      </c>
      <c r="B1032" s="6" t="s">
        <v>1880</v>
      </c>
      <c r="C1032" s="19" t="s">
        <v>652</v>
      </c>
    </row>
    <row r="1033" spans="1:7">
      <c r="A1033" s="6">
        <v>36</v>
      </c>
      <c r="B1033" s="6" t="s">
        <v>1880</v>
      </c>
      <c r="C1033" s="19" t="s">
        <v>653</v>
      </c>
      <c r="D1033" s="19" t="s">
        <v>654</v>
      </c>
      <c r="F1033" s="19">
        <v>1974</v>
      </c>
      <c r="G1033" s="19" t="s">
        <v>655</v>
      </c>
    </row>
    <row r="1034" spans="1:7">
      <c r="A1034" s="6" t="s">
        <v>659</v>
      </c>
      <c r="B1034" s="6" t="s">
        <v>1880</v>
      </c>
      <c r="C1034" s="19" t="s">
        <v>656</v>
      </c>
      <c r="D1034" s="19" t="s">
        <v>657</v>
      </c>
      <c r="E1034" s="19" t="s">
        <v>4935</v>
      </c>
      <c r="F1034" s="19">
        <v>1980</v>
      </c>
      <c r="G1034" s="19" t="s">
        <v>658</v>
      </c>
    </row>
    <row r="1035" spans="1:7">
      <c r="A1035" s="6" t="s">
        <v>660</v>
      </c>
      <c r="B1035" s="6" t="s">
        <v>1880</v>
      </c>
      <c r="C1035" s="19" t="s">
        <v>661</v>
      </c>
      <c r="E1035" s="19" t="s">
        <v>4935</v>
      </c>
    </row>
    <row r="1036" spans="1:7">
      <c r="A1036" s="6">
        <v>38</v>
      </c>
      <c r="B1036" s="6" t="s">
        <v>1880</v>
      </c>
      <c r="C1036" s="19" t="s">
        <v>662</v>
      </c>
      <c r="D1036" s="19" t="s">
        <v>5556</v>
      </c>
      <c r="E1036" s="19" t="s">
        <v>643</v>
      </c>
      <c r="F1036" s="19">
        <v>1973</v>
      </c>
      <c r="G1036" s="19" t="s">
        <v>663</v>
      </c>
    </row>
    <row r="1037" spans="1:7">
      <c r="A1037" s="6">
        <v>39</v>
      </c>
      <c r="B1037" s="6" t="s">
        <v>1880</v>
      </c>
      <c r="C1037" s="19" t="s">
        <v>664</v>
      </c>
      <c r="D1037" s="19" t="s">
        <v>665</v>
      </c>
      <c r="E1037" s="19" t="s">
        <v>10207</v>
      </c>
      <c r="F1037" s="19">
        <v>1978</v>
      </c>
      <c r="G1037" s="19" t="s">
        <v>666</v>
      </c>
    </row>
    <row r="1038" spans="1:7">
      <c r="A1038" s="6">
        <v>40</v>
      </c>
      <c r="B1038" s="6" t="s">
        <v>1880</v>
      </c>
      <c r="C1038" s="19" t="s">
        <v>667</v>
      </c>
      <c r="E1038" s="19" t="s">
        <v>668</v>
      </c>
    </row>
    <row r="1039" spans="1:7">
      <c r="A1039" s="6">
        <v>41</v>
      </c>
      <c r="B1039" s="6" t="s">
        <v>1880</v>
      </c>
      <c r="C1039" s="19" t="s">
        <v>2897</v>
      </c>
      <c r="D1039" s="19" t="s">
        <v>1895</v>
      </c>
      <c r="E1039" s="19" t="s">
        <v>669</v>
      </c>
      <c r="F1039" s="19">
        <v>1957</v>
      </c>
      <c r="G1039" s="19" t="s">
        <v>670</v>
      </c>
    </row>
    <row r="1040" spans="1:7">
      <c r="A1040" s="6">
        <v>42</v>
      </c>
      <c r="B1040" s="6" t="s">
        <v>1880</v>
      </c>
      <c r="C1040" s="19" t="s">
        <v>671</v>
      </c>
      <c r="E1040" s="19" t="s">
        <v>672</v>
      </c>
    </row>
  </sheetData>
  <autoFilter ref="A1:K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topLeftCell="A118" workbookViewId="0">
      <selection activeCell="C47" sqref="C1:C65536"/>
    </sheetView>
  </sheetViews>
  <sheetFormatPr defaultRowHeight="13.5"/>
  <cols>
    <col min="1" max="2" width="9" style="6"/>
    <col min="3" max="3" width="65.75" style="19" bestFit="1" customWidth="1"/>
    <col min="4" max="4" width="49.375" style="19" bestFit="1" customWidth="1"/>
    <col min="5" max="5" width="19.375" style="19" bestFit="1" customWidth="1"/>
    <col min="6" max="6" width="7.125" bestFit="1" customWidth="1"/>
    <col min="7" max="7" width="11" bestFit="1" customWidth="1"/>
  </cols>
  <sheetData>
    <row r="1" spans="1:10" ht="14.25" thickBot="1">
      <c r="A1" s="3" t="s">
        <v>5016</v>
      </c>
      <c r="B1" s="3" t="s">
        <v>5017</v>
      </c>
      <c r="C1" s="3" t="s">
        <v>5018</v>
      </c>
      <c r="D1" s="3" t="s">
        <v>690</v>
      </c>
      <c r="E1" s="3" t="s">
        <v>1550</v>
      </c>
      <c r="F1" s="3" t="s">
        <v>691</v>
      </c>
      <c r="G1" s="3" t="s">
        <v>692</v>
      </c>
      <c r="H1" s="8" t="s">
        <v>4534</v>
      </c>
      <c r="I1" s="8" t="s">
        <v>2296</v>
      </c>
      <c r="J1" s="57"/>
    </row>
    <row r="2" spans="1:10">
      <c r="A2" s="37">
        <v>1</v>
      </c>
      <c r="B2" s="37" t="s">
        <v>11357</v>
      </c>
      <c r="C2" s="48"/>
      <c r="D2" s="48"/>
      <c r="E2" s="48"/>
      <c r="F2" s="37"/>
      <c r="G2" s="37"/>
      <c r="H2" s="57"/>
      <c r="I2" s="57"/>
      <c r="J2" s="57"/>
    </row>
    <row r="3" spans="1:10">
      <c r="A3" s="37">
        <v>2</v>
      </c>
      <c r="B3" s="37" t="s">
        <v>11357</v>
      </c>
      <c r="C3" s="48" t="s">
        <v>11358</v>
      </c>
      <c r="D3" s="48" t="s">
        <v>11359</v>
      </c>
      <c r="E3" s="48"/>
      <c r="F3" s="37"/>
      <c r="G3" s="37"/>
      <c r="H3" s="57"/>
      <c r="I3" s="57"/>
      <c r="J3" s="57"/>
    </row>
    <row r="4" spans="1:10">
      <c r="A4" s="37">
        <v>3</v>
      </c>
      <c r="B4" s="37" t="s">
        <v>11357</v>
      </c>
      <c r="C4" s="48" t="s">
        <v>11360</v>
      </c>
      <c r="D4" s="48" t="s">
        <v>11361</v>
      </c>
      <c r="E4" s="48"/>
      <c r="F4" s="37"/>
      <c r="G4" s="37"/>
      <c r="H4" s="57"/>
      <c r="I4" s="57"/>
      <c r="J4" s="57"/>
    </row>
    <row r="5" spans="1:10">
      <c r="A5" s="37">
        <v>4</v>
      </c>
      <c r="B5" s="37" t="s">
        <v>11357</v>
      </c>
      <c r="C5" s="48" t="s">
        <v>11362</v>
      </c>
      <c r="D5" s="48" t="s">
        <v>11363</v>
      </c>
      <c r="E5" s="48"/>
      <c r="F5" s="37"/>
      <c r="G5" s="37"/>
      <c r="H5" s="57"/>
      <c r="I5" s="57"/>
      <c r="J5" s="57"/>
    </row>
    <row r="6" spans="1:10">
      <c r="A6" s="37">
        <v>5</v>
      </c>
      <c r="B6" s="37" t="s">
        <v>11357</v>
      </c>
      <c r="C6" s="48"/>
      <c r="D6" s="48"/>
      <c r="E6" s="48"/>
      <c r="F6" s="37"/>
      <c r="G6" s="37"/>
      <c r="H6" s="57"/>
      <c r="I6" s="57"/>
      <c r="J6" s="57"/>
    </row>
    <row r="7" spans="1:10">
      <c r="A7" s="37">
        <v>6</v>
      </c>
      <c r="B7" s="37" t="s">
        <v>11357</v>
      </c>
      <c r="C7" s="48"/>
      <c r="D7" s="48"/>
      <c r="E7" s="48"/>
      <c r="F7" s="37"/>
      <c r="G7" s="37"/>
      <c r="H7" s="57"/>
      <c r="I7" s="57"/>
      <c r="J7" s="57"/>
    </row>
    <row r="8" spans="1:10">
      <c r="A8" s="37">
        <v>7</v>
      </c>
      <c r="B8" s="37" t="s">
        <v>11357</v>
      </c>
      <c r="C8" s="48"/>
      <c r="D8" s="48"/>
      <c r="E8" s="48"/>
      <c r="F8" s="37"/>
      <c r="G8" s="37"/>
      <c r="H8" s="57"/>
      <c r="I8" s="57"/>
      <c r="J8" s="57"/>
    </row>
    <row r="9" spans="1:10">
      <c r="A9" s="37">
        <v>8</v>
      </c>
      <c r="B9" s="37" t="s">
        <v>11357</v>
      </c>
      <c r="C9" s="48" t="s">
        <v>11364</v>
      </c>
      <c r="D9" s="48" t="s">
        <v>3480</v>
      </c>
      <c r="E9" s="48" t="s">
        <v>11365</v>
      </c>
      <c r="F9" s="37">
        <v>1916</v>
      </c>
      <c r="G9" s="37" t="s">
        <v>11366</v>
      </c>
      <c r="H9" s="57"/>
      <c r="I9" s="57"/>
      <c r="J9" s="57"/>
    </row>
    <row r="10" spans="1:10">
      <c r="A10" s="37">
        <v>9</v>
      </c>
      <c r="B10" s="37" t="s">
        <v>11357</v>
      </c>
      <c r="C10" s="48"/>
      <c r="D10" s="48"/>
      <c r="E10" s="48"/>
      <c r="F10" s="37"/>
      <c r="G10" s="37"/>
      <c r="H10" s="57"/>
      <c r="I10" s="57"/>
      <c r="J10" s="57"/>
    </row>
    <row r="11" spans="1:10">
      <c r="A11" s="37">
        <v>10</v>
      </c>
      <c r="B11" s="37" t="s">
        <v>11357</v>
      </c>
      <c r="C11" s="48" t="s">
        <v>11367</v>
      </c>
      <c r="D11" s="48"/>
      <c r="E11" s="48" t="s">
        <v>10879</v>
      </c>
      <c r="F11" s="37">
        <v>1924</v>
      </c>
      <c r="G11" s="37" t="s">
        <v>11368</v>
      </c>
      <c r="H11" s="57"/>
      <c r="I11" s="57"/>
      <c r="J11" s="57"/>
    </row>
    <row r="12" spans="1:10">
      <c r="A12" s="37">
        <v>11</v>
      </c>
      <c r="B12" s="37" t="s">
        <v>11357</v>
      </c>
      <c r="C12" s="48" t="s">
        <v>11369</v>
      </c>
      <c r="D12" s="48"/>
      <c r="E12" s="48" t="s">
        <v>10879</v>
      </c>
      <c r="F12" s="37">
        <v>1924</v>
      </c>
      <c r="G12" s="37" t="s">
        <v>11370</v>
      </c>
      <c r="H12" s="57"/>
      <c r="I12" s="57"/>
      <c r="J12" s="57"/>
    </row>
    <row r="13" spans="1:10">
      <c r="A13" s="37">
        <v>12</v>
      </c>
      <c r="B13" s="37" t="s">
        <v>11357</v>
      </c>
      <c r="C13" s="48" t="s">
        <v>11371</v>
      </c>
      <c r="D13" s="48"/>
      <c r="E13" s="48" t="s">
        <v>10879</v>
      </c>
      <c r="F13" s="37">
        <v>1924</v>
      </c>
      <c r="G13" s="37" t="s">
        <v>11368</v>
      </c>
      <c r="H13" s="57"/>
      <c r="I13" s="57"/>
      <c r="J13" s="57"/>
    </row>
    <row r="14" spans="1:10">
      <c r="A14" s="37">
        <v>13</v>
      </c>
      <c r="B14" s="37" t="s">
        <v>11357</v>
      </c>
      <c r="C14" s="48"/>
      <c r="D14" s="48"/>
      <c r="E14" s="48"/>
      <c r="F14" s="37"/>
      <c r="G14" s="37"/>
      <c r="H14" s="57"/>
      <c r="I14" s="57"/>
      <c r="J14" s="57"/>
    </row>
    <row r="15" spans="1:10">
      <c r="A15" s="37">
        <v>14</v>
      </c>
      <c r="B15" s="37" t="s">
        <v>11357</v>
      </c>
      <c r="C15" s="48" t="s">
        <v>11372</v>
      </c>
      <c r="D15" s="48"/>
      <c r="E15" s="48" t="s">
        <v>10879</v>
      </c>
      <c r="F15" s="37">
        <v>1924</v>
      </c>
      <c r="G15" s="37" t="s">
        <v>11373</v>
      </c>
      <c r="H15" s="57"/>
      <c r="I15" s="57"/>
      <c r="J15" s="57"/>
    </row>
    <row r="16" spans="1:10">
      <c r="A16" s="37">
        <v>15</v>
      </c>
      <c r="B16" s="37" t="s">
        <v>11357</v>
      </c>
      <c r="C16" s="48" t="s">
        <v>11374</v>
      </c>
      <c r="D16" s="48"/>
      <c r="E16" s="48" t="s">
        <v>10879</v>
      </c>
      <c r="F16" s="37">
        <v>1924</v>
      </c>
      <c r="G16" s="37" t="s">
        <v>11370</v>
      </c>
      <c r="H16" s="57"/>
      <c r="I16" s="57"/>
      <c r="J16" s="57"/>
    </row>
    <row r="17" spans="1:10">
      <c r="A17" s="37">
        <v>16</v>
      </c>
      <c r="B17" s="37" t="s">
        <v>11357</v>
      </c>
      <c r="C17" s="48" t="s">
        <v>11375</v>
      </c>
      <c r="D17" s="48"/>
      <c r="E17" s="48" t="s">
        <v>10879</v>
      </c>
      <c r="F17" s="37">
        <v>1925</v>
      </c>
      <c r="G17" s="37" t="s">
        <v>11376</v>
      </c>
      <c r="H17" s="57"/>
      <c r="I17" s="57"/>
      <c r="J17" s="57"/>
    </row>
    <row r="18" spans="1:10">
      <c r="A18" s="37">
        <v>17</v>
      </c>
      <c r="B18" s="37" t="s">
        <v>11357</v>
      </c>
      <c r="C18" s="48" t="s">
        <v>11377</v>
      </c>
      <c r="D18" s="48" t="s">
        <v>11378</v>
      </c>
      <c r="E18" s="48" t="s">
        <v>10758</v>
      </c>
      <c r="F18" s="37">
        <v>1922</v>
      </c>
      <c r="G18" s="37" t="s">
        <v>11379</v>
      </c>
      <c r="H18" s="57"/>
      <c r="I18" s="57"/>
      <c r="J18" s="57"/>
    </row>
    <row r="19" spans="1:10">
      <c r="A19" s="37">
        <v>18</v>
      </c>
      <c r="B19" s="37" t="s">
        <v>11357</v>
      </c>
      <c r="C19" s="48" t="s">
        <v>11380</v>
      </c>
      <c r="D19" s="48" t="s">
        <v>11378</v>
      </c>
      <c r="E19" s="48" t="s">
        <v>10758</v>
      </c>
      <c r="F19" s="37">
        <v>1927</v>
      </c>
      <c r="G19" s="37" t="s">
        <v>11381</v>
      </c>
      <c r="H19" s="57"/>
      <c r="I19" s="57"/>
      <c r="J19" s="57"/>
    </row>
    <row r="20" spans="1:10">
      <c r="A20" s="37">
        <v>19</v>
      </c>
      <c r="B20" s="37" t="s">
        <v>11357</v>
      </c>
      <c r="C20" s="48" t="s">
        <v>11382</v>
      </c>
      <c r="D20" s="48" t="s">
        <v>11378</v>
      </c>
      <c r="E20" s="48" t="s">
        <v>10758</v>
      </c>
      <c r="F20" s="37"/>
      <c r="G20" s="37"/>
      <c r="H20" s="57"/>
      <c r="I20" s="57"/>
      <c r="J20" s="57"/>
    </row>
    <row r="21" spans="1:10">
      <c r="A21" s="37">
        <v>20</v>
      </c>
      <c r="B21" s="37" t="s">
        <v>11357</v>
      </c>
      <c r="C21" s="48" t="s">
        <v>11383</v>
      </c>
      <c r="D21" s="48" t="s">
        <v>11384</v>
      </c>
      <c r="E21" s="48"/>
      <c r="F21" s="37"/>
      <c r="G21" s="37"/>
      <c r="H21" s="57"/>
      <c r="I21" s="57"/>
      <c r="J21" s="57"/>
    </row>
    <row r="22" spans="1:10">
      <c r="A22" s="37">
        <v>21</v>
      </c>
      <c r="B22" s="37" t="s">
        <v>11357</v>
      </c>
      <c r="C22" s="48" t="s">
        <v>11385</v>
      </c>
      <c r="D22" s="48" t="s">
        <v>11386</v>
      </c>
      <c r="E22" s="48" t="s">
        <v>417</v>
      </c>
      <c r="F22" s="37">
        <v>1927</v>
      </c>
      <c r="G22" s="37" t="s">
        <v>11387</v>
      </c>
      <c r="H22" s="57"/>
      <c r="I22" s="57"/>
      <c r="J22" s="57"/>
    </row>
    <row r="23" spans="1:10">
      <c r="A23" s="37">
        <v>22</v>
      </c>
      <c r="B23" s="37" t="s">
        <v>11357</v>
      </c>
      <c r="C23" s="48"/>
      <c r="D23" s="48"/>
      <c r="E23" s="48"/>
      <c r="F23" s="37"/>
      <c r="G23" s="37"/>
      <c r="H23" s="57"/>
      <c r="I23" s="57"/>
      <c r="J23" s="57"/>
    </row>
    <row r="24" spans="1:10">
      <c r="A24" s="37">
        <v>23</v>
      </c>
      <c r="B24" s="37" t="s">
        <v>11357</v>
      </c>
      <c r="C24" s="48" t="s">
        <v>6075</v>
      </c>
      <c r="D24" s="48" t="s">
        <v>747</v>
      </c>
      <c r="E24" s="48" t="s">
        <v>10879</v>
      </c>
      <c r="F24" s="37">
        <v>1933</v>
      </c>
      <c r="G24" s="37" t="s">
        <v>11388</v>
      </c>
      <c r="H24" s="57"/>
      <c r="I24" s="57"/>
      <c r="J24" s="57"/>
    </row>
    <row r="25" spans="1:10">
      <c r="A25" s="37">
        <v>24</v>
      </c>
      <c r="B25" s="37" t="s">
        <v>11357</v>
      </c>
      <c r="C25" s="48" t="s">
        <v>11389</v>
      </c>
      <c r="D25" s="48"/>
      <c r="E25" s="48" t="s">
        <v>11390</v>
      </c>
      <c r="F25" s="37">
        <v>1940</v>
      </c>
      <c r="G25" s="37" t="s">
        <v>11391</v>
      </c>
      <c r="H25" s="57"/>
      <c r="I25" s="57"/>
      <c r="J25" s="57"/>
    </row>
    <row r="26" spans="1:10">
      <c r="A26" s="37">
        <v>25</v>
      </c>
      <c r="B26" s="37" t="s">
        <v>11357</v>
      </c>
      <c r="C26" s="48"/>
      <c r="D26" s="48"/>
      <c r="E26" s="48"/>
      <c r="F26" s="37"/>
      <c r="G26" s="37"/>
      <c r="H26" s="57"/>
      <c r="I26" s="57"/>
      <c r="J26" s="57"/>
    </row>
    <row r="27" spans="1:10">
      <c r="A27" s="37">
        <v>26</v>
      </c>
      <c r="B27" s="37" t="s">
        <v>11357</v>
      </c>
      <c r="C27" s="48"/>
      <c r="D27" s="48"/>
      <c r="E27" s="48"/>
      <c r="F27" s="37"/>
      <c r="G27" s="37"/>
      <c r="H27" s="57"/>
      <c r="I27" s="57"/>
      <c r="J27" s="57"/>
    </row>
    <row r="28" spans="1:10">
      <c r="A28" s="37">
        <v>27</v>
      </c>
      <c r="B28" s="37" t="s">
        <v>11357</v>
      </c>
      <c r="C28" s="48"/>
      <c r="D28" s="48"/>
      <c r="E28" s="48"/>
      <c r="F28" s="37"/>
      <c r="G28" s="37"/>
      <c r="H28" s="57"/>
      <c r="I28" s="57"/>
      <c r="J28" s="57"/>
    </row>
    <row r="29" spans="1:10" ht="40.5">
      <c r="A29" s="37">
        <v>28</v>
      </c>
      <c r="B29" s="37" t="s">
        <v>11357</v>
      </c>
      <c r="C29" s="48" t="s">
        <v>11392</v>
      </c>
      <c r="D29" s="48" t="s">
        <v>11393</v>
      </c>
      <c r="E29" s="51" t="s">
        <v>11394</v>
      </c>
      <c r="F29" s="37">
        <v>1922</v>
      </c>
      <c r="G29" s="37" t="s">
        <v>11395</v>
      </c>
      <c r="H29" s="57"/>
      <c r="I29" s="57"/>
      <c r="J29" s="57"/>
    </row>
    <row r="30" spans="1:10">
      <c r="A30" s="37">
        <v>29</v>
      </c>
      <c r="B30" s="37" t="s">
        <v>11357</v>
      </c>
      <c r="C30" s="48"/>
      <c r="D30" s="48"/>
      <c r="E30" s="48"/>
      <c r="F30" s="37"/>
      <c r="G30" s="37"/>
      <c r="H30" s="57"/>
      <c r="I30" s="57"/>
      <c r="J30" s="57"/>
    </row>
    <row r="31" spans="1:10">
      <c r="A31" s="37">
        <v>30</v>
      </c>
      <c r="B31" s="37" t="s">
        <v>11357</v>
      </c>
      <c r="C31" s="48" t="s">
        <v>11396</v>
      </c>
      <c r="D31" s="48"/>
      <c r="E31" s="48" t="s">
        <v>11397</v>
      </c>
      <c r="F31" s="37">
        <v>1919</v>
      </c>
      <c r="G31" s="37" t="s">
        <v>11398</v>
      </c>
      <c r="H31" s="57"/>
      <c r="I31" s="57"/>
      <c r="J31" s="57"/>
    </row>
    <row r="32" spans="1:10">
      <c r="A32" s="37">
        <v>31</v>
      </c>
      <c r="B32" s="37" t="s">
        <v>11357</v>
      </c>
      <c r="C32" s="48" t="s">
        <v>11399</v>
      </c>
      <c r="D32" s="48"/>
      <c r="E32" s="48" t="s">
        <v>11397</v>
      </c>
      <c r="F32" s="37">
        <v>1919</v>
      </c>
      <c r="G32" s="37" t="s">
        <v>11398</v>
      </c>
      <c r="H32" s="57"/>
      <c r="I32" s="57"/>
      <c r="J32" s="57"/>
    </row>
    <row r="33" spans="1:10">
      <c r="A33" s="37">
        <v>32</v>
      </c>
      <c r="B33" s="37" t="s">
        <v>11357</v>
      </c>
      <c r="C33" s="48" t="s">
        <v>11400</v>
      </c>
      <c r="D33" s="48"/>
      <c r="E33" s="48" t="s">
        <v>11397</v>
      </c>
      <c r="F33" s="37">
        <v>1925</v>
      </c>
      <c r="G33" s="37" t="s">
        <v>11401</v>
      </c>
      <c r="H33" s="57"/>
      <c r="I33" s="57"/>
      <c r="J33" s="57"/>
    </row>
    <row r="34" spans="1:10">
      <c r="A34" s="37">
        <v>33</v>
      </c>
      <c r="B34" s="37" t="s">
        <v>11357</v>
      </c>
      <c r="C34" s="48"/>
      <c r="D34" s="48"/>
      <c r="E34" s="48"/>
      <c r="F34" s="37"/>
      <c r="G34" s="37"/>
      <c r="H34" s="57"/>
      <c r="I34" s="57"/>
      <c r="J34" s="57"/>
    </row>
    <row r="35" spans="1:10">
      <c r="A35" s="37">
        <v>34</v>
      </c>
      <c r="B35" s="37" t="s">
        <v>11357</v>
      </c>
      <c r="C35" s="48"/>
      <c r="D35" s="48"/>
      <c r="E35" s="48"/>
      <c r="F35" s="37"/>
      <c r="G35" s="37"/>
      <c r="H35" s="57"/>
      <c r="I35" s="57"/>
      <c r="J35" s="57"/>
    </row>
    <row r="36" spans="1:10">
      <c r="A36" s="37">
        <v>35</v>
      </c>
      <c r="B36" s="37" t="s">
        <v>11357</v>
      </c>
      <c r="C36" s="48"/>
      <c r="D36" s="48"/>
      <c r="E36" s="48"/>
      <c r="F36" s="37"/>
      <c r="G36" s="37"/>
      <c r="H36" s="57"/>
      <c r="I36" s="57"/>
      <c r="J36" s="57"/>
    </row>
    <row r="37" spans="1:10">
      <c r="A37" s="6">
        <v>1</v>
      </c>
      <c r="B37" s="6" t="s">
        <v>688</v>
      </c>
      <c r="C37" s="19" t="s">
        <v>689</v>
      </c>
      <c r="D37" s="19" t="s">
        <v>695</v>
      </c>
      <c r="F37">
        <v>1923</v>
      </c>
      <c r="G37" t="s">
        <v>693</v>
      </c>
    </row>
    <row r="38" spans="1:10">
      <c r="A38" s="6">
        <v>2</v>
      </c>
      <c r="B38" s="6" t="s">
        <v>688</v>
      </c>
      <c r="C38" s="19" t="s">
        <v>694</v>
      </c>
      <c r="D38" s="19" t="s">
        <v>6625</v>
      </c>
      <c r="F38">
        <v>1924</v>
      </c>
      <c r="G38" t="s">
        <v>696</v>
      </c>
    </row>
    <row r="39" spans="1:10">
      <c r="A39" s="6">
        <v>3</v>
      </c>
      <c r="B39" s="6" t="s">
        <v>688</v>
      </c>
    </row>
    <row r="40" spans="1:10">
      <c r="A40" s="6">
        <v>4</v>
      </c>
      <c r="B40" s="6" t="s">
        <v>688</v>
      </c>
      <c r="C40" s="19" t="s">
        <v>697</v>
      </c>
      <c r="D40" s="19" t="s">
        <v>6625</v>
      </c>
    </row>
    <row r="41" spans="1:10">
      <c r="A41" s="6">
        <v>5</v>
      </c>
      <c r="B41" s="6" t="s">
        <v>688</v>
      </c>
      <c r="C41" s="19" t="s">
        <v>698</v>
      </c>
      <c r="D41" s="19" t="s">
        <v>6625</v>
      </c>
    </row>
    <row r="42" spans="1:10">
      <c r="A42" s="6">
        <v>6</v>
      </c>
      <c r="B42" s="6" t="s">
        <v>688</v>
      </c>
      <c r="C42" s="19" t="s">
        <v>699</v>
      </c>
      <c r="D42" s="19" t="s">
        <v>6625</v>
      </c>
    </row>
    <row r="43" spans="1:10">
      <c r="A43" s="6">
        <v>7</v>
      </c>
      <c r="B43" s="6" t="s">
        <v>688</v>
      </c>
    </row>
    <row r="44" spans="1:10">
      <c r="A44" s="6">
        <v>8</v>
      </c>
      <c r="B44" s="6" t="s">
        <v>688</v>
      </c>
    </row>
    <row r="45" spans="1:10">
      <c r="A45" s="6">
        <v>9</v>
      </c>
      <c r="B45" s="6" t="s">
        <v>688</v>
      </c>
      <c r="C45" s="19" t="s">
        <v>703</v>
      </c>
      <c r="D45" s="19" t="s">
        <v>701</v>
      </c>
      <c r="F45">
        <v>1925</v>
      </c>
      <c r="G45" t="s">
        <v>702</v>
      </c>
    </row>
    <row r="46" spans="1:10">
      <c r="A46" s="6">
        <v>10</v>
      </c>
      <c r="B46" s="6" t="s">
        <v>688</v>
      </c>
      <c r="C46" s="19" t="s">
        <v>700</v>
      </c>
      <c r="D46" s="19" t="s">
        <v>701</v>
      </c>
      <c r="F46">
        <v>1925</v>
      </c>
      <c r="G46" t="s">
        <v>702</v>
      </c>
    </row>
    <row r="47" spans="1:10">
      <c r="A47" s="6">
        <v>11</v>
      </c>
      <c r="B47" s="6" t="s">
        <v>688</v>
      </c>
      <c r="C47" s="19" t="s">
        <v>704</v>
      </c>
      <c r="D47" s="19" t="s">
        <v>10735</v>
      </c>
      <c r="E47" s="19" t="s">
        <v>10736</v>
      </c>
      <c r="F47">
        <v>1924</v>
      </c>
      <c r="G47" t="s">
        <v>10737</v>
      </c>
    </row>
    <row r="48" spans="1:10">
      <c r="A48" s="6">
        <v>12</v>
      </c>
      <c r="B48" s="6" t="s">
        <v>688</v>
      </c>
      <c r="C48" s="19" t="s">
        <v>10738</v>
      </c>
      <c r="D48" s="19" t="s">
        <v>10735</v>
      </c>
      <c r="E48" s="19" t="s">
        <v>10736</v>
      </c>
      <c r="F48">
        <v>1925</v>
      </c>
      <c r="G48" t="s">
        <v>10739</v>
      </c>
    </row>
    <row r="49" spans="1:7">
      <c r="A49" s="6">
        <v>13</v>
      </c>
      <c r="B49" s="6" t="s">
        <v>688</v>
      </c>
      <c r="C49" s="19" t="s">
        <v>10740</v>
      </c>
      <c r="D49" s="19" t="s">
        <v>10741</v>
      </c>
      <c r="E49" s="19" t="s">
        <v>10879</v>
      </c>
      <c r="F49">
        <v>1928</v>
      </c>
      <c r="G49" t="s">
        <v>10742</v>
      </c>
    </row>
    <row r="50" spans="1:7">
      <c r="A50" s="6">
        <v>14</v>
      </c>
      <c r="B50" s="6" t="s">
        <v>688</v>
      </c>
      <c r="C50" s="19" t="s">
        <v>10743</v>
      </c>
      <c r="D50" s="19" t="s">
        <v>10744</v>
      </c>
      <c r="E50" s="19" t="s">
        <v>10745</v>
      </c>
      <c r="F50">
        <v>1930</v>
      </c>
      <c r="G50" t="s">
        <v>10746</v>
      </c>
    </row>
    <row r="51" spans="1:7">
      <c r="A51" s="6">
        <v>15</v>
      </c>
      <c r="B51" s="6" t="s">
        <v>688</v>
      </c>
    </row>
    <row r="52" spans="1:7">
      <c r="A52" s="6">
        <v>16</v>
      </c>
      <c r="B52" s="6" t="s">
        <v>688</v>
      </c>
    </row>
    <row r="53" spans="1:7">
      <c r="A53" s="6">
        <v>17</v>
      </c>
      <c r="B53" s="6" t="s">
        <v>688</v>
      </c>
      <c r="C53" s="19" t="s">
        <v>10747</v>
      </c>
      <c r="D53" s="19" t="s">
        <v>10748</v>
      </c>
      <c r="E53" s="19" t="s">
        <v>6625</v>
      </c>
      <c r="F53">
        <v>1929</v>
      </c>
      <c r="G53" t="s">
        <v>10749</v>
      </c>
    </row>
    <row r="54" spans="1:7">
      <c r="A54" s="6">
        <v>18</v>
      </c>
      <c r="B54" s="6" t="s">
        <v>688</v>
      </c>
      <c r="C54" s="19" t="s">
        <v>10750</v>
      </c>
      <c r="D54" s="19" t="s">
        <v>10751</v>
      </c>
      <c r="E54" s="19" t="s">
        <v>6625</v>
      </c>
      <c r="F54">
        <v>1928</v>
      </c>
      <c r="G54" t="s">
        <v>10752</v>
      </c>
    </row>
    <row r="55" spans="1:7">
      <c r="A55" s="6">
        <v>19</v>
      </c>
      <c r="B55" s="6" t="s">
        <v>688</v>
      </c>
    </row>
    <row r="56" spans="1:7">
      <c r="A56" s="6">
        <v>20</v>
      </c>
      <c r="B56" s="6" t="s">
        <v>688</v>
      </c>
      <c r="C56" s="19" t="s">
        <v>10753</v>
      </c>
      <c r="D56" s="19" t="s">
        <v>10754</v>
      </c>
      <c r="F56">
        <v>1929</v>
      </c>
      <c r="G56" t="s">
        <v>10755</v>
      </c>
    </row>
    <row r="57" spans="1:7">
      <c r="A57" s="6">
        <v>21</v>
      </c>
      <c r="B57" s="6" t="s">
        <v>688</v>
      </c>
      <c r="C57" s="19" t="s">
        <v>10756</v>
      </c>
      <c r="D57" s="19" t="s">
        <v>10757</v>
      </c>
      <c r="E57" s="19" t="s">
        <v>10758</v>
      </c>
      <c r="F57">
        <v>1926</v>
      </c>
      <c r="G57" t="s">
        <v>10759</v>
      </c>
    </row>
    <row r="58" spans="1:7">
      <c r="A58" s="6">
        <v>22</v>
      </c>
      <c r="B58" s="6" t="s">
        <v>688</v>
      </c>
      <c r="C58" s="19" t="s">
        <v>10760</v>
      </c>
      <c r="D58" s="19" t="s">
        <v>10757</v>
      </c>
      <c r="E58" s="19" t="s">
        <v>10758</v>
      </c>
      <c r="F58">
        <v>1926</v>
      </c>
      <c r="G58" t="s">
        <v>10759</v>
      </c>
    </row>
    <row r="59" spans="1:7">
      <c r="A59" s="6">
        <v>23</v>
      </c>
      <c r="B59" s="6" t="s">
        <v>688</v>
      </c>
      <c r="C59" s="19" t="s">
        <v>10761</v>
      </c>
      <c r="D59" s="19" t="s">
        <v>10757</v>
      </c>
      <c r="E59" s="19" t="s">
        <v>10758</v>
      </c>
      <c r="F59">
        <v>1926</v>
      </c>
      <c r="G59" t="s">
        <v>10759</v>
      </c>
    </row>
    <row r="60" spans="1:7">
      <c r="A60" s="6">
        <v>24</v>
      </c>
      <c r="B60" s="6" t="s">
        <v>688</v>
      </c>
    </row>
    <row r="61" spans="1:7">
      <c r="A61" s="6">
        <v>25</v>
      </c>
      <c r="B61" s="6" t="s">
        <v>688</v>
      </c>
    </row>
    <row r="62" spans="1:7">
      <c r="A62" s="6">
        <v>26</v>
      </c>
      <c r="B62" s="6" t="s">
        <v>688</v>
      </c>
    </row>
    <row r="63" spans="1:7">
      <c r="A63" s="6">
        <v>27</v>
      </c>
      <c r="B63" s="6" t="s">
        <v>688</v>
      </c>
      <c r="C63" s="19" t="s">
        <v>11446</v>
      </c>
      <c r="D63" s="19" t="s">
        <v>10741</v>
      </c>
      <c r="E63" s="19" t="s">
        <v>6625</v>
      </c>
      <c r="F63">
        <v>1930</v>
      </c>
      <c r="G63" s="19" t="s">
        <v>11447</v>
      </c>
    </row>
    <row r="64" spans="1:7">
      <c r="A64" s="6">
        <v>28</v>
      </c>
      <c r="B64" s="6" t="s">
        <v>688</v>
      </c>
      <c r="C64" s="19" t="s">
        <v>10762</v>
      </c>
      <c r="D64" s="19" t="s">
        <v>417</v>
      </c>
      <c r="E64" s="19" t="s">
        <v>10763</v>
      </c>
      <c r="F64">
        <v>1932</v>
      </c>
      <c r="G64" t="s">
        <v>10764</v>
      </c>
    </row>
    <row r="65" spans="1:7">
      <c r="A65" s="6">
        <v>29</v>
      </c>
      <c r="B65" s="6" t="s">
        <v>688</v>
      </c>
      <c r="C65" s="19" t="s">
        <v>67</v>
      </c>
      <c r="E65" s="19" t="s">
        <v>8893</v>
      </c>
      <c r="F65">
        <v>1929</v>
      </c>
      <c r="G65" t="s">
        <v>10766</v>
      </c>
    </row>
    <row r="66" spans="1:7">
      <c r="A66" s="6">
        <v>30</v>
      </c>
      <c r="B66" s="6" t="s">
        <v>688</v>
      </c>
      <c r="C66" s="19" t="s">
        <v>10765</v>
      </c>
      <c r="E66" s="19" t="s">
        <v>8893</v>
      </c>
      <c r="F66">
        <v>1929</v>
      </c>
      <c r="G66" t="s">
        <v>10766</v>
      </c>
    </row>
    <row r="67" spans="1:7">
      <c r="A67" s="6">
        <v>31</v>
      </c>
      <c r="B67" s="6" t="s">
        <v>688</v>
      </c>
      <c r="C67" s="19" t="s">
        <v>8429</v>
      </c>
      <c r="E67" s="19" t="s">
        <v>10767</v>
      </c>
      <c r="F67">
        <v>1931</v>
      </c>
      <c r="G67" t="s">
        <v>10768</v>
      </c>
    </row>
    <row r="68" spans="1:7">
      <c r="A68" s="6">
        <v>32</v>
      </c>
      <c r="B68" s="6" t="s">
        <v>688</v>
      </c>
      <c r="C68" s="19" t="s">
        <v>8433</v>
      </c>
      <c r="E68" s="19" t="s">
        <v>10767</v>
      </c>
      <c r="F68">
        <v>1931</v>
      </c>
      <c r="G68" t="s">
        <v>10769</v>
      </c>
    </row>
    <row r="69" spans="1:7">
      <c r="A69" s="6">
        <v>33</v>
      </c>
      <c r="B69" s="6" t="s">
        <v>688</v>
      </c>
    </row>
    <row r="70" spans="1:7">
      <c r="A70" s="6">
        <v>34</v>
      </c>
      <c r="B70" s="6" t="s">
        <v>688</v>
      </c>
      <c r="C70" s="19" t="s">
        <v>10770</v>
      </c>
      <c r="E70" s="19" t="s">
        <v>10767</v>
      </c>
      <c r="F70">
        <v>1931</v>
      </c>
      <c r="G70" t="s">
        <v>10769</v>
      </c>
    </row>
    <row r="71" spans="1:7">
      <c r="A71" s="6">
        <v>35</v>
      </c>
      <c r="B71" s="6" t="s">
        <v>688</v>
      </c>
      <c r="C71" s="19" t="s">
        <v>10771</v>
      </c>
      <c r="E71" s="19" t="s">
        <v>10767</v>
      </c>
      <c r="F71">
        <v>1931</v>
      </c>
      <c r="G71" t="s">
        <v>10769</v>
      </c>
    </row>
    <row r="72" spans="1:7">
      <c r="A72" s="6">
        <v>36</v>
      </c>
      <c r="B72" s="6" t="s">
        <v>688</v>
      </c>
      <c r="C72" s="19" t="s">
        <v>10772</v>
      </c>
      <c r="E72" s="19" t="s">
        <v>10767</v>
      </c>
      <c r="F72">
        <v>1932</v>
      </c>
      <c r="G72" t="s">
        <v>8434</v>
      </c>
    </row>
    <row r="73" spans="1:7">
      <c r="A73" s="6">
        <v>37</v>
      </c>
      <c r="B73" s="6" t="s">
        <v>688</v>
      </c>
    </row>
    <row r="74" spans="1:7">
      <c r="A74" s="6">
        <v>38</v>
      </c>
      <c r="B74" s="6" t="s">
        <v>688</v>
      </c>
    </row>
    <row r="75" spans="1:7">
      <c r="A75" s="6">
        <v>39</v>
      </c>
      <c r="B75" s="6" t="s">
        <v>688</v>
      </c>
    </row>
    <row r="76" spans="1:7">
      <c r="A76" s="6">
        <v>40</v>
      </c>
      <c r="B76" s="6" t="s">
        <v>688</v>
      </c>
    </row>
    <row r="77" spans="1:7">
      <c r="A77" s="6">
        <v>41</v>
      </c>
      <c r="B77" s="6" t="s">
        <v>688</v>
      </c>
    </row>
    <row r="78" spans="1:7">
      <c r="A78" s="6">
        <v>42</v>
      </c>
      <c r="B78" s="6" t="s">
        <v>688</v>
      </c>
    </row>
    <row r="79" spans="1:7">
      <c r="A79" s="6" t="s">
        <v>10773</v>
      </c>
      <c r="B79" s="6" t="s">
        <v>688</v>
      </c>
      <c r="C79" s="19" t="s">
        <v>10775</v>
      </c>
      <c r="E79" s="19" t="s">
        <v>6625</v>
      </c>
    </row>
    <row r="80" spans="1:7">
      <c r="A80" s="6" t="s">
        <v>10774</v>
      </c>
      <c r="B80" s="6" t="s">
        <v>688</v>
      </c>
      <c r="C80" s="19" t="s">
        <v>10776</v>
      </c>
      <c r="E80" s="19" t="s">
        <v>6625</v>
      </c>
    </row>
    <row r="81" spans="1:7">
      <c r="A81" s="6" t="s">
        <v>10778</v>
      </c>
      <c r="B81" s="6" t="s">
        <v>688</v>
      </c>
      <c r="C81" s="19" t="s">
        <v>10777</v>
      </c>
      <c r="E81" s="19" t="s">
        <v>6625</v>
      </c>
    </row>
    <row r="82" spans="1:7">
      <c r="A82" s="6" t="s">
        <v>10779</v>
      </c>
      <c r="B82" s="6" t="s">
        <v>688</v>
      </c>
      <c r="C82" s="19" t="s">
        <v>10782</v>
      </c>
      <c r="E82" s="19" t="s">
        <v>6625</v>
      </c>
    </row>
    <row r="83" spans="1:7">
      <c r="A83" s="6" t="s">
        <v>10780</v>
      </c>
      <c r="B83" s="6" t="s">
        <v>688</v>
      </c>
      <c r="C83" s="19" t="s">
        <v>10783</v>
      </c>
      <c r="E83" s="19" t="s">
        <v>6625</v>
      </c>
    </row>
    <row r="84" spans="1:7">
      <c r="A84" s="6" t="s">
        <v>10781</v>
      </c>
      <c r="B84" s="6" t="s">
        <v>688</v>
      </c>
      <c r="C84" s="19" t="s">
        <v>10784</v>
      </c>
      <c r="E84" s="19" t="s">
        <v>6625</v>
      </c>
    </row>
    <row r="85" spans="1:7">
      <c r="A85" s="6">
        <v>44</v>
      </c>
      <c r="B85" s="6" t="s">
        <v>688</v>
      </c>
      <c r="C85" s="19" t="s">
        <v>10785</v>
      </c>
      <c r="E85" s="19" t="s">
        <v>6625</v>
      </c>
    </row>
    <row r="86" spans="1:7">
      <c r="A86" s="6">
        <v>45</v>
      </c>
      <c r="B86" s="6" t="s">
        <v>688</v>
      </c>
      <c r="C86" s="19" t="s">
        <v>10786</v>
      </c>
      <c r="E86" s="19" t="s">
        <v>6634</v>
      </c>
      <c r="F86">
        <v>1928</v>
      </c>
      <c r="G86" t="s">
        <v>10787</v>
      </c>
    </row>
    <row r="87" spans="1:7">
      <c r="A87" s="6">
        <v>46</v>
      </c>
      <c r="B87" s="6" t="s">
        <v>688</v>
      </c>
      <c r="C87" s="19" t="s">
        <v>10788</v>
      </c>
      <c r="E87" s="19" t="s">
        <v>6634</v>
      </c>
      <c r="F87">
        <v>1932</v>
      </c>
      <c r="G87" t="s">
        <v>4568</v>
      </c>
    </row>
    <row r="88" spans="1:7">
      <c r="A88" s="6">
        <v>47</v>
      </c>
      <c r="B88" s="6" t="s">
        <v>688</v>
      </c>
      <c r="C88" s="19" t="s">
        <v>10789</v>
      </c>
      <c r="E88" s="19" t="s">
        <v>6634</v>
      </c>
      <c r="F88">
        <v>1932</v>
      </c>
      <c r="G88" t="s">
        <v>4568</v>
      </c>
    </row>
    <row r="89" spans="1:7">
      <c r="A89" s="6">
        <v>48</v>
      </c>
      <c r="B89" s="6" t="s">
        <v>688</v>
      </c>
      <c r="C89" s="19" t="s">
        <v>10790</v>
      </c>
      <c r="E89" s="19" t="s">
        <v>6634</v>
      </c>
      <c r="F89">
        <v>1932</v>
      </c>
      <c r="G89" t="s">
        <v>4568</v>
      </c>
    </row>
    <row r="90" spans="1:7">
      <c r="A90" s="6">
        <v>49</v>
      </c>
      <c r="B90" s="6" t="s">
        <v>688</v>
      </c>
      <c r="C90" s="19" t="s">
        <v>10791</v>
      </c>
      <c r="E90" s="19" t="s">
        <v>6634</v>
      </c>
      <c r="F90">
        <v>1932</v>
      </c>
      <c r="G90" t="s">
        <v>4568</v>
      </c>
    </row>
    <row r="91" spans="1:7">
      <c r="A91" s="6">
        <v>50</v>
      </c>
      <c r="B91" s="6" t="s">
        <v>688</v>
      </c>
      <c r="C91" s="19" t="s">
        <v>10792</v>
      </c>
    </row>
    <row r="92" spans="1:7">
      <c r="A92" s="6">
        <v>51</v>
      </c>
      <c r="B92" s="6" t="s">
        <v>688</v>
      </c>
      <c r="C92" s="19" t="s">
        <v>10793</v>
      </c>
    </row>
    <row r="93" spans="1:7">
      <c r="A93" s="6">
        <v>52</v>
      </c>
      <c r="B93" s="6" t="s">
        <v>688</v>
      </c>
      <c r="C93" s="19" t="s">
        <v>10794</v>
      </c>
    </row>
    <row r="94" spans="1:7">
      <c r="A94" s="6">
        <v>53</v>
      </c>
      <c r="B94" s="6" t="s">
        <v>688</v>
      </c>
      <c r="C94" s="19" t="s">
        <v>11349</v>
      </c>
    </row>
    <row r="95" spans="1:7">
      <c r="A95" s="6">
        <v>54</v>
      </c>
      <c r="B95" s="6" t="s">
        <v>688</v>
      </c>
      <c r="C95" s="19" t="s">
        <v>11348</v>
      </c>
    </row>
    <row r="96" spans="1:7">
      <c r="A96" s="6">
        <v>55</v>
      </c>
      <c r="B96" s="6" t="s">
        <v>688</v>
      </c>
      <c r="C96" s="19" t="s">
        <v>11347</v>
      </c>
    </row>
    <row r="97" spans="1:7">
      <c r="A97" s="6">
        <v>56</v>
      </c>
      <c r="B97" s="6" t="s">
        <v>688</v>
      </c>
      <c r="C97" s="19" t="s">
        <v>11346</v>
      </c>
    </row>
    <row r="98" spans="1:7">
      <c r="A98" s="6">
        <v>57</v>
      </c>
      <c r="B98" s="6" t="s">
        <v>688</v>
      </c>
      <c r="C98" s="19" t="s">
        <v>11350</v>
      </c>
    </row>
    <row r="99" spans="1:7">
      <c r="A99" s="6">
        <v>58</v>
      </c>
      <c r="B99" s="6" t="s">
        <v>688</v>
      </c>
      <c r="C99" s="19" t="s">
        <v>11351</v>
      </c>
    </row>
    <row r="100" spans="1:7">
      <c r="A100" s="6">
        <v>59</v>
      </c>
      <c r="B100" s="6" t="s">
        <v>688</v>
      </c>
      <c r="C100" s="19" t="s">
        <v>11352</v>
      </c>
    </row>
    <row r="101" spans="1:7">
      <c r="A101" s="6">
        <v>60</v>
      </c>
      <c r="B101" s="6" t="s">
        <v>688</v>
      </c>
      <c r="C101" s="19" t="s">
        <v>11353</v>
      </c>
    </row>
    <row r="102" spans="1:7">
      <c r="A102" s="6">
        <v>61</v>
      </c>
      <c r="B102" s="6" t="s">
        <v>688</v>
      </c>
      <c r="C102" s="19" t="s">
        <v>11354</v>
      </c>
      <c r="E102" s="19" t="s">
        <v>10767</v>
      </c>
      <c r="F102">
        <v>1931</v>
      </c>
      <c r="G102" t="s">
        <v>8428</v>
      </c>
    </row>
    <row r="103" spans="1:7">
      <c r="A103" s="6">
        <v>62</v>
      </c>
      <c r="B103" s="6" t="s">
        <v>688</v>
      </c>
      <c r="C103" s="19" t="s">
        <v>11355</v>
      </c>
      <c r="E103" s="19" t="s">
        <v>10767</v>
      </c>
      <c r="F103">
        <v>1931</v>
      </c>
      <c r="G103" t="s">
        <v>8428</v>
      </c>
    </row>
    <row r="104" spans="1:7">
      <c r="A104" s="6">
        <v>63</v>
      </c>
      <c r="B104" s="6" t="s">
        <v>688</v>
      </c>
    </row>
    <row r="105" spans="1:7">
      <c r="A105" s="6">
        <v>64</v>
      </c>
      <c r="B105" s="6" t="s">
        <v>688</v>
      </c>
    </row>
    <row r="106" spans="1:7">
      <c r="A106" s="6">
        <v>65</v>
      </c>
      <c r="B106" s="6" t="s">
        <v>688</v>
      </c>
    </row>
    <row r="107" spans="1:7">
      <c r="A107" s="6">
        <v>66</v>
      </c>
      <c r="B107" s="6" t="s">
        <v>688</v>
      </c>
    </row>
    <row r="108" spans="1:7">
      <c r="A108" s="6">
        <v>67</v>
      </c>
      <c r="B108" s="6" t="s">
        <v>688</v>
      </c>
    </row>
    <row r="109" spans="1:7">
      <c r="A109" s="6">
        <v>68</v>
      </c>
      <c r="B109" s="6" t="s">
        <v>688</v>
      </c>
    </row>
    <row r="110" spans="1:7">
      <c r="A110" s="6">
        <v>69</v>
      </c>
      <c r="B110" s="6" t="s">
        <v>688</v>
      </c>
    </row>
    <row r="111" spans="1:7">
      <c r="A111" s="6">
        <v>70</v>
      </c>
      <c r="B111" s="6" t="s">
        <v>688</v>
      </c>
    </row>
    <row r="112" spans="1:7">
      <c r="A112" s="6">
        <v>71</v>
      </c>
      <c r="B112" s="6" t="s">
        <v>688</v>
      </c>
    </row>
    <row r="113" spans="1:3">
      <c r="A113" s="6">
        <v>72</v>
      </c>
      <c r="B113" s="6" t="s">
        <v>688</v>
      </c>
    </row>
    <row r="114" spans="1:3">
      <c r="A114" s="6">
        <v>73</v>
      </c>
      <c r="B114" s="6" t="s">
        <v>688</v>
      </c>
    </row>
    <row r="115" spans="1:3">
      <c r="A115" s="6">
        <v>74</v>
      </c>
      <c r="B115" s="6" t="s">
        <v>688</v>
      </c>
    </row>
    <row r="116" spans="1:3">
      <c r="A116" s="6">
        <v>75</v>
      </c>
      <c r="B116" s="6" t="s">
        <v>688</v>
      </c>
    </row>
    <row r="117" spans="1:3">
      <c r="A117" s="6">
        <v>76</v>
      </c>
      <c r="B117" s="6" t="s">
        <v>688</v>
      </c>
    </row>
    <row r="118" spans="1:3">
      <c r="A118" s="6">
        <v>77</v>
      </c>
      <c r="B118" s="6" t="s">
        <v>688</v>
      </c>
    </row>
    <row r="119" spans="1:3">
      <c r="A119" s="6">
        <v>78</v>
      </c>
      <c r="B119" s="6" t="s">
        <v>688</v>
      </c>
    </row>
    <row r="120" spans="1:3">
      <c r="A120" s="6">
        <v>79</v>
      </c>
      <c r="B120" s="6" t="s">
        <v>688</v>
      </c>
    </row>
    <row r="121" spans="1:3">
      <c r="A121" s="6">
        <v>80</v>
      </c>
      <c r="B121" s="6" t="s">
        <v>688</v>
      </c>
    </row>
    <row r="122" spans="1:3">
      <c r="A122" s="6">
        <v>81</v>
      </c>
      <c r="B122" s="6" t="s">
        <v>688</v>
      </c>
    </row>
    <row r="123" spans="1:3">
      <c r="A123" s="6">
        <v>82</v>
      </c>
      <c r="B123" s="6" t="s">
        <v>688</v>
      </c>
    </row>
    <row r="124" spans="1:3">
      <c r="A124" s="6">
        <v>83</v>
      </c>
      <c r="B124" s="6" t="s">
        <v>688</v>
      </c>
    </row>
    <row r="125" spans="1:3">
      <c r="A125" s="6">
        <v>84</v>
      </c>
      <c r="B125" s="6" t="s">
        <v>688</v>
      </c>
    </row>
    <row r="126" spans="1:3" ht="54">
      <c r="A126" s="6">
        <v>85</v>
      </c>
      <c r="B126" s="6" t="s">
        <v>688</v>
      </c>
      <c r="C126" s="49" t="s">
        <v>11356</v>
      </c>
    </row>
    <row r="127" spans="1:3">
      <c r="A127" s="6">
        <v>86</v>
      </c>
      <c r="B127" s="6" t="s">
        <v>688</v>
      </c>
    </row>
    <row r="128" spans="1:3">
      <c r="A128" s="6">
        <v>87</v>
      </c>
      <c r="B128" s="6" t="s">
        <v>688</v>
      </c>
    </row>
    <row r="129" spans="1:7">
      <c r="A129" s="6">
        <v>88</v>
      </c>
      <c r="B129" s="6" t="s">
        <v>688</v>
      </c>
    </row>
    <row r="130" spans="1:7">
      <c r="A130" s="6">
        <v>89</v>
      </c>
      <c r="B130" s="6" t="s">
        <v>688</v>
      </c>
    </row>
    <row r="131" spans="1:7">
      <c r="A131" s="6">
        <v>90</v>
      </c>
      <c r="B131" s="6" t="s">
        <v>688</v>
      </c>
    </row>
    <row r="132" spans="1:7">
      <c r="A132" s="6">
        <v>91</v>
      </c>
      <c r="B132" s="6" t="s">
        <v>688</v>
      </c>
    </row>
    <row r="133" spans="1:7">
      <c r="A133" s="6">
        <v>1</v>
      </c>
      <c r="B133" s="6" t="s">
        <v>11402</v>
      </c>
    </row>
    <row r="134" spans="1:7">
      <c r="A134" s="6">
        <v>2</v>
      </c>
      <c r="B134" s="6" t="s">
        <v>11402</v>
      </c>
    </row>
    <row r="135" spans="1:7">
      <c r="A135" s="6">
        <v>3</v>
      </c>
      <c r="B135" s="6" t="s">
        <v>11402</v>
      </c>
    </row>
    <row r="136" spans="1:7">
      <c r="A136" s="6">
        <v>4</v>
      </c>
      <c r="B136" s="6" t="s">
        <v>11402</v>
      </c>
    </row>
    <row r="137" spans="1:7">
      <c r="A137" s="6">
        <v>5</v>
      </c>
      <c r="B137" s="6" t="s">
        <v>11402</v>
      </c>
    </row>
    <row r="138" spans="1:7">
      <c r="A138" s="6" t="s">
        <v>11404</v>
      </c>
      <c r="B138" s="6" t="s">
        <v>11403</v>
      </c>
      <c r="C138" s="19" t="s">
        <v>11406</v>
      </c>
      <c r="E138" s="19" t="s">
        <v>11407</v>
      </c>
      <c r="F138">
        <v>1931</v>
      </c>
      <c r="G138" s="19" t="s">
        <v>11408</v>
      </c>
    </row>
    <row r="139" spans="1:7">
      <c r="A139" s="6" t="s">
        <v>11405</v>
      </c>
      <c r="B139" s="6" t="s">
        <v>11403</v>
      </c>
      <c r="C139" s="19" t="s">
        <v>11409</v>
      </c>
      <c r="E139" s="19" t="s">
        <v>11407</v>
      </c>
      <c r="F139">
        <v>1931</v>
      </c>
      <c r="G139" s="19" t="s">
        <v>11408</v>
      </c>
    </row>
    <row r="140" spans="1:7">
      <c r="A140" s="6" t="s">
        <v>10837</v>
      </c>
      <c r="B140" s="6" t="s">
        <v>11403</v>
      </c>
      <c r="C140" s="19" t="s">
        <v>11410</v>
      </c>
      <c r="E140" s="19" t="s">
        <v>11407</v>
      </c>
      <c r="F140">
        <v>1931</v>
      </c>
      <c r="G140" s="19" t="s">
        <v>11408</v>
      </c>
    </row>
    <row r="141" spans="1:7">
      <c r="A141" s="6" t="s">
        <v>8302</v>
      </c>
      <c r="B141" s="6" t="s">
        <v>11403</v>
      </c>
      <c r="C141" s="19" t="s">
        <v>11411</v>
      </c>
      <c r="E141" s="19" t="s">
        <v>11407</v>
      </c>
      <c r="F141">
        <v>1931</v>
      </c>
      <c r="G141" s="19" t="s">
        <v>11408</v>
      </c>
    </row>
    <row r="142" spans="1:7">
      <c r="A142" s="6" t="s">
        <v>8303</v>
      </c>
      <c r="B142" s="6" t="s">
        <v>11403</v>
      </c>
      <c r="C142" s="19" t="s">
        <v>11412</v>
      </c>
      <c r="E142" s="19" t="s">
        <v>11407</v>
      </c>
      <c r="F142">
        <v>1931</v>
      </c>
      <c r="G142" s="19" t="s">
        <v>11408</v>
      </c>
    </row>
    <row r="143" spans="1:7">
      <c r="A143" s="6" t="s">
        <v>8304</v>
      </c>
      <c r="B143" s="6" t="s">
        <v>11403</v>
      </c>
      <c r="C143" s="19" t="s">
        <v>11413</v>
      </c>
      <c r="E143" s="19" t="s">
        <v>11407</v>
      </c>
      <c r="F143">
        <v>1931</v>
      </c>
      <c r="G143" s="19" t="s">
        <v>11408</v>
      </c>
    </row>
    <row r="144" spans="1:7">
      <c r="A144" s="6">
        <v>2</v>
      </c>
      <c r="B144" s="6" t="s">
        <v>11403</v>
      </c>
      <c r="C144" s="19" t="s">
        <v>11414</v>
      </c>
      <c r="F144">
        <v>1921</v>
      </c>
      <c r="G144" s="19" t="s">
        <v>11415</v>
      </c>
    </row>
    <row r="145" spans="1:7">
      <c r="A145" s="6">
        <v>3</v>
      </c>
      <c r="B145" s="6" t="s">
        <v>11403</v>
      </c>
      <c r="C145" s="19" t="s">
        <v>11416</v>
      </c>
      <c r="E145" s="19" t="s">
        <v>11417</v>
      </c>
      <c r="F145">
        <v>1913</v>
      </c>
      <c r="G145" s="19" t="s">
        <v>11418</v>
      </c>
    </row>
    <row r="146" spans="1:7">
      <c r="A146" s="6">
        <v>4</v>
      </c>
      <c r="B146" s="6" t="s">
        <v>11403</v>
      </c>
      <c r="C146" s="19" t="s">
        <v>11419</v>
      </c>
      <c r="E146" s="19" t="s">
        <v>11417</v>
      </c>
      <c r="F146">
        <v>1914</v>
      </c>
      <c r="G146" s="19" t="s">
        <v>11420</v>
      </c>
    </row>
    <row r="147" spans="1:7">
      <c r="A147" s="6">
        <v>5</v>
      </c>
      <c r="B147" s="6" t="s">
        <v>11403</v>
      </c>
      <c r="C147" s="19" t="s">
        <v>11421</v>
      </c>
      <c r="E147" s="19" t="s">
        <v>11417</v>
      </c>
      <c r="F147">
        <v>1914</v>
      </c>
      <c r="G147" s="19" t="s">
        <v>11422</v>
      </c>
    </row>
    <row r="148" spans="1:7">
      <c r="A148" s="6">
        <v>6</v>
      </c>
      <c r="B148" s="6" t="s">
        <v>11403</v>
      </c>
      <c r="C148" s="19" t="s">
        <v>11423</v>
      </c>
    </row>
    <row r="149" spans="1:7">
      <c r="A149" s="6">
        <v>7</v>
      </c>
      <c r="B149" s="6" t="s">
        <v>11403</v>
      </c>
      <c r="C149" s="19" t="s">
        <v>11424</v>
      </c>
      <c r="E149" s="19" t="s">
        <v>11425</v>
      </c>
      <c r="F149">
        <v>1908</v>
      </c>
      <c r="G149" s="19" t="s">
        <v>11426</v>
      </c>
    </row>
    <row r="150" spans="1:7">
      <c r="A150" s="6">
        <v>8</v>
      </c>
      <c r="B150" s="6" t="s">
        <v>11403</v>
      </c>
      <c r="C150" s="19" t="s">
        <v>11427</v>
      </c>
      <c r="E150" s="19" t="s">
        <v>11425</v>
      </c>
      <c r="F150">
        <v>1908</v>
      </c>
      <c r="G150" s="19" t="s">
        <v>11428</v>
      </c>
    </row>
    <row r="151" spans="1:7">
      <c r="A151" s="6">
        <v>9</v>
      </c>
      <c r="B151" s="6" t="s">
        <v>11403</v>
      </c>
      <c r="C151" s="19" t="s">
        <v>11429</v>
      </c>
      <c r="E151" s="19" t="s">
        <v>11425</v>
      </c>
      <c r="F151">
        <v>1910</v>
      </c>
      <c r="G151" s="19" t="s">
        <v>11430</v>
      </c>
    </row>
    <row r="152" spans="1:7">
      <c r="A152" s="6">
        <v>10</v>
      </c>
      <c r="B152" s="6" t="s">
        <v>11403</v>
      </c>
      <c r="C152" s="19" t="s">
        <v>11431</v>
      </c>
      <c r="E152" s="19" t="s">
        <v>11425</v>
      </c>
      <c r="F152">
        <v>1914</v>
      </c>
      <c r="G152" s="19" t="s">
        <v>11432</v>
      </c>
    </row>
    <row r="153" spans="1:7">
      <c r="A153" s="6">
        <v>11</v>
      </c>
      <c r="B153" s="6" t="s">
        <v>11403</v>
      </c>
      <c r="C153" s="19" t="s">
        <v>11433</v>
      </c>
      <c r="E153" s="19" t="s">
        <v>11425</v>
      </c>
      <c r="F153">
        <v>1914</v>
      </c>
      <c r="G153" s="19" t="s">
        <v>11434</v>
      </c>
    </row>
    <row r="154" spans="1:7">
      <c r="A154" s="6">
        <v>12</v>
      </c>
      <c r="B154" s="6" t="s">
        <v>11403</v>
      </c>
      <c r="C154" s="19" t="s">
        <v>11435</v>
      </c>
      <c r="E154" s="19" t="s">
        <v>417</v>
      </c>
      <c r="F154">
        <v>1928</v>
      </c>
      <c r="G154" s="19" t="s">
        <v>11436</v>
      </c>
    </row>
    <row r="155" spans="1:7">
      <c r="A155" s="6">
        <v>13</v>
      </c>
      <c r="B155" s="6" t="s">
        <v>11403</v>
      </c>
      <c r="C155" s="19" t="s">
        <v>11437</v>
      </c>
      <c r="E155" s="19" t="s">
        <v>11438</v>
      </c>
      <c r="F155">
        <v>1917</v>
      </c>
      <c r="G155" s="19" t="s">
        <v>11439</v>
      </c>
    </row>
    <row r="156" spans="1:7">
      <c r="A156" s="6">
        <v>14</v>
      </c>
      <c r="B156" s="6" t="s">
        <v>11403</v>
      </c>
      <c r="C156" s="19" t="s">
        <v>11440</v>
      </c>
      <c r="E156" s="19" t="s">
        <v>11441</v>
      </c>
      <c r="F156">
        <v>1928</v>
      </c>
      <c r="G156" s="19" t="s">
        <v>11442</v>
      </c>
    </row>
    <row r="157" spans="1:7">
      <c r="A157" s="6">
        <v>15</v>
      </c>
      <c r="B157" s="6" t="s">
        <v>11403</v>
      </c>
      <c r="C157" s="19" t="s">
        <v>11443</v>
      </c>
      <c r="E157" s="19" t="s">
        <v>11444</v>
      </c>
      <c r="F157">
        <v>1921</v>
      </c>
      <c r="G157" s="19" t="s">
        <v>11445</v>
      </c>
    </row>
  </sheetData>
  <phoneticPr fontId="2"/>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5"/>
  <sheetViews>
    <sheetView zoomScaleNormal="100" zoomScaleSheetLayoutView="100" workbookViewId="0">
      <pane ySplit="1" topLeftCell="A48" activePane="bottomLeft" state="frozen"/>
      <selection pane="bottomLeft" activeCell="C1" sqref="C1:C65536"/>
    </sheetView>
  </sheetViews>
  <sheetFormatPr defaultRowHeight="13.5"/>
  <cols>
    <col min="1" max="1" width="8.25" style="6" bestFit="1" customWidth="1"/>
    <col min="2" max="2" width="9" style="6"/>
    <col min="3" max="3" width="72.375" style="19" bestFit="1" customWidth="1"/>
    <col min="4" max="4" width="43.75" style="19" bestFit="1" customWidth="1"/>
    <col min="5" max="5" width="40.125" style="19" bestFit="1" customWidth="1"/>
    <col min="6" max="6" width="7.125" style="19" bestFit="1" customWidth="1"/>
    <col min="7" max="7" width="9.125" style="19" bestFit="1" customWidth="1"/>
    <col min="8" max="8" width="11" style="19" bestFit="1" customWidth="1"/>
    <col min="9" max="9" width="19.25" style="19" bestFit="1" customWidth="1"/>
    <col min="10" max="10" width="9" style="19"/>
    <col min="11" max="11" width="11.625" style="61" bestFit="1" customWidth="1"/>
  </cols>
  <sheetData>
    <row r="1" spans="1:11" ht="14.25" thickBot="1">
      <c r="A1" s="3" t="s">
        <v>5016</v>
      </c>
      <c r="B1" s="3" t="s">
        <v>5017</v>
      </c>
      <c r="C1" s="3" t="s">
        <v>5018</v>
      </c>
      <c r="D1" s="3" t="s">
        <v>10133</v>
      </c>
      <c r="E1" s="3" t="s">
        <v>1550</v>
      </c>
      <c r="F1" s="3" t="s">
        <v>691</v>
      </c>
      <c r="G1" s="3"/>
      <c r="H1" s="3" t="s">
        <v>692</v>
      </c>
      <c r="I1" s="8" t="s">
        <v>4534</v>
      </c>
      <c r="J1" s="8" t="s">
        <v>2296</v>
      </c>
      <c r="K1" s="60" t="s">
        <v>11968</v>
      </c>
    </row>
    <row r="2" spans="1:11">
      <c r="A2" s="37">
        <v>1</v>
      </c>
      <c r="B2" s="37" t="s">
        <v>11954</v>
      </c>
      <c r="C2" s="48" t="s">
        <v>11973</v>
      </c>
      <c r="D2" s="48" t="s">
        <v>11975</v>
      </c>
      <c r="E2" s="48" t="s">
        <v>11975</v>
      </c>
      <c r="F2" s="48">
        <v>1974</v>
      </c>
      <c r="G2" s="48"/>
      <c r="H2" s="48">
        <v>1974.12</v>
      </c>
      <c r="I2" s="44"/>
      <c r="J2" s="44"/>
      <c r="K2" s="61">
        <v>2013.2</v>
      </c>
    </row>
    <row r="3" spans="1:11">
      <c r="A3" s="37">
        <v>2</v>
      </c>
      <c r="B3" s="37" t="s">
        <v>1880</v>
      </c>
      <c r="C3" s="48" t="s">
        <v>8063</v>
      </c>
      <c r="D3" s="48" t="s">
        <v>11976</v>
      </c>
      <c r="E3" s="48" t="s">
        <v>11977</v>
      </c>
      <c r="F3" s="48">
        <v>1978</v>
      </c>
      <c r="G3" s="48"/>
      <c r="H3" s="48">
        <v>1978.9</v>
      </c>
      <c r="I3" s="44"/>
      <c r="J3" s="44"/>
      <c r="K3" s="61">
        <v>2013.2</v>
      </c>
    </row>
    <row r="4" spans="1:11">
      <c r="A4" s="37">
        <v>3</v>
      </c>
      <c r="B4" s="37" t="s">
        <v>11954</v>
      </c>
      <c r="C4" s="48" t="s">
        <v>11979</v>
      </c>
      <c r="D4" s="48" t="s">
        <v>11978</v>
      </c>
      <c r="E4" s="48" t="s">
        <v>2854</v>
      </c>
      <c r="F4" s="48">
        <v>1973</v>
      </c>
      <c r="G4" s="48"/>
      <c r="H4" s="48">
        <v>1973.4</v>
      </c>
      <c r="I4" s="44"/>
      <c r="J4" s="44"/>
      <c r="K4" s="61">
        <v>2013.2</v>
      </c>
    </row>
    <row r="5" spans="1:11">
      <c r="A5" s="37">
        <v>4</v>
      </c>
      <c r="B5" s="37" t="s">
        <v>11954</v>
      </c>
      <c r="C5" s="48" t="s">
        <v>11979</v>
      </c>
      <c r="D5" s="48" t="s">
        <v>11994</v>
      </c>
      <c r="E5" s="48" t="s">
        <v>11995</v>
      </c>
      <c r="F5" s="48">
        <v>1973</v>
      </c>
      <c r="G5" s="48"/>
      <c r="H5" s="48" t="s">
        <v>11996</v>
      </c>
      <c r="I5" s="44"/>
      <c r="J5" s="44"/>
      <c r="K5" s="61">
        <v>41827</v>
      </c>
    </row>
    <row r="6" spans="1:11">
      <c r="A6" s="37">
        <v>5</v>
      </c>
      <c r="B6" s="37" t="s">
        <v>11954</v>
      </c>
      <c r="C6" s="48" t="s">
        <v>11980</v>
      </c>
      <c r="D6" s="48" t="s">
        <v>11978</v>
      </c>
      <c r="E6" s="48" t="s">
        <v>2854</v>
      </c>
      <c r="F6" s="48">
        <v>1973</v>
      </c>
      <c r="G6" s="48"/>
      <c r="H6" s="48">
        <v>1973.4</v>
      </c>
      <c r="I6" s="44"/>
      <c r="J6" s="44"/>
      <c r="K6" s="61">
        <v>2013.2</v>
      </c>
    </row>
    <row r="7" spans="1:11">
      <c r="A7" s="37">
        <v>6</v>
      </c>
      <c r="B7" s="37" t="s">
        <v>11954</v>
      </c>
      <c r="C7" s="48" t="s">
        <v>122</v>
      </c>
      <c r="D7" s="48" t="s">
        <v>11982</v>
      </c>
      <c r="E7" s="48" t="s">
        <v>11981</v>
      </c>
      <c r="F7" s="48">
        <v>1979</v>
      </c>
      <c r="G7" s="48"/>
      <c r="H7" s="48">
        <v>1979.11</v>
      </c>
      <c r="I7" s="44"/>
      <c r="J7" s="44"/>
      <c r="K7" s="61">
        <v>2013.2</v>
      </c>
    </row>
    <row r="8" spans="1:11">
      <c r="A8" s="37">
        <v>7</v>
      </c>
      <c r="B8" s="37" t="s">
        <v>11954</v>
      </c>
      <c r="C8" s="48" t="s">
        <v>11970</v>
      </c>
      <c r="D8" s="48" t="s">
        <v>11971</v>
      </c>
      <c r="E8" s="48" t="s">
        <v>11972</v>
      </c>
      <c r="F8" s="48">
        <v>1973</v>
      </c>
      <c r="G8" s="48"/>
      <c r="H8" s="48">
        <v>1973.5</v>
      </c>
      <c r="I8" s="44"/>
      <c r="J8" s="44"/>
      <c r="K8" s="70" t="s">
        <v>11974</v>
      </c>
    </row>
    <row r="9" spans="1:11">
      <c r="A9" s="37">
        <v>8</v>
      </c>
      <c r="B9" s="37" t="s">
        <v>1880</v>
      </c>
      <c r="C9" s="48" t="s">
        <v>11943</v>
      </c>
      <c r="D9" s="48" t="s">
        <v>11945</v>
      </c>
      <c r="E9" s="19" t="s">
        <v>4811</v>
      </c>
      <c r="F9" s="48">
        <v>1970</v>
      </c>
      <c r="G9" s="48"/>
      <c r="H9" s="48" t="s">
        <v>11944</v>
      </c>
      <c r="I9" s="44" t="s">
        <v>11946</v>
      </c>
      <c r="J9" s="44"/>
      <c r="K9" s="61">
        <v>41423</v>
      </c>
    </row>
    <row r="10" spans="1:11">
      <c r="A10" s="37">
        <v>9</v>
      </c>
      <c r="B10" s="37" t="s">
        <v>11954</v>
      </c>
      <c r="C10" s="48" t="s">
        <v>11947</v>
      </c>
      <c r="D10" s="48" t="s">
        <v>11948</v>
      </c>
      <c r="E10" s="48" t="s">
        <v>4811</v>
      </c>
      <c r="F10" s="48">
        <v>1968</v>
      </c>
      <c r="G10" s="48"/>
      <c r="H10" s="48" t="s">
        <v>11949</v>
      </c>
      <c r="I10" s="44" t="s">
        <v>5229</v>
      </c>
      <c r="J10" s="44"/>
      <c r="K10" s="61">
        <v>41423</v>
      </c>
    </row>
    <row r="11" spans="1:11">
      <c r="A11" s="37">
        <v>10</v>
      </c>
      <c r="B11" s="37" t="s">
        <v>11954</v>
      </c>
      <c r="C11" s="48" t="s">
        <v>11950</v>
      </c>
      <c r="D11" s="48"/>
      <c r="E11" s="48" t="s">
        <v>11951</v>
      </c>
      <c r="F11" s="48">
        <v>2007</v>
      </c>
      <c r="G11" s="48"/>
      <c r="H11" s="48">
        <v>2007.3</v>
      </c>
      <c r="I11" s="44"/>
      <c r="J11" s="44"/>
      <c r="K11" s="61">
        <v>41423</v>
      </c>
    </row>
    <row r="12" spans="1:11">
      <c r="A12" s="37">
        <v>11</v>
      </c>
      <c r="B12" s="37" t="s">
        <v>11954</v>
      </c>
      <c r="C12" s="48" t="s">
        <v>11955</v>
      </c>
      <c r="D12" s="48"/>
      <c r="E12" s="48" t="s">
        <v>11969</v>
      </c>
      <c r="F12" s="48">
        <v>1965</v>
      </c>
      <c r="G12" s="48"/>
      <c r="H12" s="48" t="s">
        <v>11952</v>
      </c>
      <c r="I12" s="44" t="s">
        <v>11953</v>
      </c>
      <c r="J12" s="44"/>
      <c r="K12" s="61">
        <v>41421</v>
      </c>
    </row>
    <row r="13" spans="1:11">
      <c r="A13" s="37">
        <v>12</v>
      </c>
      <c r="B13" s="37" t="s">
        <v>11954</v>
      </c>
      <c r="C13" s="48" t="s">
        <v>11961</v>
      </c>
      <c r="D13" s="48"/>
      <c r="E13" s="48" t="s">
        <v>11958</v>
      </c>
      <c r="F13" s="48">
        <v>1960</v>
      </c>
      <c r="G13" s="48"/>
      <c r="H13" s="48">
        <v>1960.3</v>
      </c>
      <c r="I13" s="44"/>
      <c r="J13" s="44"/>
      <c r="K13" s="61">
        <v>41423</v>
      </c>
    </row>
    <row r="14" spans="1:11">
      <c r="A14" s="37">
        <v>13</v>
      </c>
      <c r="B14" s="57" t="s">
        <v>12283</v>
      </c>
      <c r="C14" s="48" t="s">
        <v>11962</v>
      </c>
      <c r="D14" s="48"/>
      <c r="E14" s="48" t="s">
        <v>11958</v>
      </c>
      <c r="F14" s="48">
        <v>1959</v>
      </c>
      <c r="G14" s="48"/>
      <c r="H14" s="48">
        <v>1959.12</v>
      </c>
      <c r="I14" s="44"/>
      <c r="J14" s="44"/>
      <c r="K14" s="61">
        <v>41423</v>
      </c>
    </row>
    <row r="15" spans="1:11">
      <c r="A15" s="37">
        <v>14</v>
      </c>
      <c r="B15" s="37" t="s">
        <v>11954</v>
      </c>
      <c r="C15" s="48" t="s">
        <v>11967</v>
      </c>
      <c r="D15" s="48"/>
      <c r="E15" s="48" t="s">
        <v>11958</v>
      </c>
      <c r="F15" s="48">
        <v>1981</v>
      </c>
      <c r="G15" s="48"/>
      <c r="H15" s="48">
        <v>1981.3</v>
      </c>
      <c r="I15" s="44"/>
      <c r="J15" s="44"/>
      <c r="K15" s="61">
        <v>41423</v>
      </c>
    </row>
    <row r="16" spans="1:11">
      <c r="A16" s="37">
        <v>15</v>
      </c>
      <c r="B16" s="37" t="s">
        <v>1880</v>
      </c>
      <c r="C16" s="48" t="s">
        <v>11959</v>
      </c>
      <c r="D16" s="48" t="s">
        <v>11960</v>
      </c>
      <c r="E16" s="48" t="s">
        <v>11958</v>
      </c>
      <c r="F16" s="48">
        <v>1977</v>
      </c>
      <c r="G16" s="48"/>
      <c r="H16" s="48">
        <v>1977.12</v>
      </c>
      <c r="I16" s="44"/>
      <c r="J16" s="44"/>
      <c r="K16" s="61">
        <v>41423</v>
      </c>
    </row>
    <row r="17" spans="1:11">
      <c r="A17" s="37">
        <v>16</v>
      </c>
      <c r="B17" s="37" t="s">
        <v>11954</v>
      </c>
      <c r="C17" s="48" t="s">
        <v>11965</v>
      </c>
      <c r="D17" s="48" t="s">
        <v>11966</v>
      </c>
      <c r="E17" s="48" t="s">
        <v>11958</v>
      </c>
      <c r="F17" s="48">
        <v>1981</v>
      </c>
      <c r="G17" s="48"/>
      <c r="H17" s="48">
        <v>1981.6</v>
      </c>
      <c r="I17" s="44"/>
      <c r="J17" s="44"/>
      <c r="K17" s="61">
        <v>41423</v>
      </c>
    </row>
    <row r="18" spans="1:11">
      <c r="A18" s="37">
        <v>17</v>
      </c>
      <c r="B18" s="37" t="s">
        <v>12283</v>
      </c>
      <c r="C18" s="48" t="s">
        <v>11963</v>
      </c>
      <c r="D18" s="48"/>
      <c r="E18" s="48" t="s">
        <v>11964</v>
      </c>
      <c r="F18" s="48">
        <v>1979</v>
      </c>
      <c r="G18" s="48"/>
      <c r="H18" s="48">
        <v>1979.12</v>
      </c>
      <c r="I18" s="44"/>
      <c r="J18" s="44"/>
      <c r="K18" s="61">
        <v>41423</v>
      </c>
    </row>
    <row r="19" spans="1:11" ht="27">
      <c r="A19" s="37">
        <v>18</v>
      </c>
      <c r="B19" s="37" t="s">
        <v>11954</v>
      </c>
      <c r="C19" s="44" t="s">
        <v>11983</v>
      </c>
      <c r="D19" s="51" t="s">
        <v>11989</v>
      </c>
      <c r="E19" s="48" t="s">
        <v>11984</v>
      </c>
      <c r="F19" s="48">
        <v>1982</v>
      </c>
      <c r="G19" s="48"/>
      <c r="H19" s="48" t="s">
        <v>11985</v>
      </c>
      <c r="I19" s="44"/>
      <c r="J19" s="44"/>
      <c r="K19" s="61">
        <v>41827</v>
      </c>
    </row>
    <row r="20" spans="1:11">
      <c r="A20" s="37">
        <v>19</v>
      </c>
      <c r="B20" s="37" t="s">
        <v>11954</v>
      </c>
      <c r="C20" s="44" t="s">
        <v>11986</v>
      </c>
      <c r="D20" s="48" t="s">
        <v>3428</v>
      </c>
      <c r="E20" s="48" t="s">
        <v>11987</v>
      </c>
      <c r="F20" s="48">
        <v>1968</v>
      </c>
      <c r="G20" s="48"/>
      <c r="H20" s="48" t="s">
        <v>11988</v>
      </c>
      <c r="I20" s="44"/>
      <c r="J20" s="44"/>
      <c r="K20" s="61">
        <v>41827</v>
      </c>
    </row>
    <row r="21" spans="1:11">
      <c r="A21" s="37">
        <v>20</v>
      </c>
      <c r="B21" s="37" t="s">
        <v>5908</v>
      </c>
      <c r="C21" s="44" t="s">
        <v>11993</v>
      </c>
      <c r="D21" s="48" t="s">
        <v>11990</v>
      </c>
      <c r="E21" s="48" t="s">
        <v>11991</v>
      </c>
      <c r="F21" s="48">
        <v>1968</v>
      </c>
      <c r="G21" s="48"/>
      <c r="H21" s="48" t="s">
        <v>11992</v>
      </c>
      <c r="I21" s="44"/>
      <c r="J21" s="44"/>
      <c r="K21" s="61">
        <v>41827</v>
      </c>
    </row>
    <row r="22" spans="1:11">
      <c r="A22" s="37">
        <v>21</v>
      </c>
      <c r="B22" s="37" t="s">
        <v>11954</v>
      </c>
      <c r="C22" s="44" t="s">
        <v>10253</v>
      </c>
      <c r="D22" s="48" t="s">
        <v>11990</v>
      </c>
      <c r="E22" s="48" t="s">
        <v>11997</v>
      </c>
      <c r="F22" s="48">
        <v>1970</v>
      </c>
      <c r="G22" s="48"/>
      <c r="H22" s="48" t="s">
        <v>11998</v>
      </c>
      <c r="I22" s="44"/>
      <c r="J22" s="44"/>
      <c r="K22" s="61">
        <v>41827</v>
      </c>
    </row>
    <row r="23" spans="1:11">
      <c r="A23" s="37">
        <v>22</v>
      </c>
      <c r="B23" s="37" t="s">
        <v>5908</v>
      </c>
      <c r="C23" s="44" t="s">
        <v>11999</v>
      </c>
      <c r="D23" s="48" t="s">
        <v>12000</v>
      </c>
      <c r="E23" s="48" t="s">
        <v>11991</v>
      </c>
      <c r="F23" s="48">
        <v>1972</v>
      </c>
      <c r="G23" s="48"/>
      <c r="H23" s="48" t="s">
        <v>12001</v>
      </c>
      <c r="I23" s="44" t="s">
        <v>12002</v>
      </c>
      <c r="J23" s="44"/>
      <c r="K23" s="61">
        <v>41827</v>
      </c>
    </row>
    <row r="24" spans="1:11">
      <c r="A24" s="37">
        <v>23</v>
      </c>
      <c r="B24" s="37" t="s">
        <v>11954</v>
      </c>
      <c r="C24" s="44" t="s">
        <v>12003</v>
      </c>
      <c r="D24" s="48" t="s">
        <v>12004</v>
      </c>
      <c r="E24" s="48" t="s">
        <v>12005</v>
      </c>
      <c r="F24" s="48">
        <v>1967</v>
      </c>
      <c r="G24" s="48"/>
      <c r="H24" s="48" t="s">
        <v>522</v>
      </c>
      <c r="I24" s="44"/>
      <c r="J24" s="44"/>
      <c r="K24" s="61">
        <v>41827</v>
      </c>
    </row>
    <row r="25" spans="1:11">
      <c r="A25" s="37">
        <v>24</v>
      </c>
      <c r="B25" s="37" t="s">
        <v>11954</v>
      </c>
      <c r="C25" s="44" t="s">
        <v>12006</v>
      </c>
      <c r="D25" s="48" t="s">
        <v>12007</v>
      </c>
      <c r="E25" s="48" t="s">
        <v>12005</v>
      </c>
      <c r="F25" s="48">
        <v>1971</v>
      </c>
      <c r="G25" s="48"/>
      <c r="H25" s="48" t="s">
        <v>12008</v>
      </c>
      <c r="I25" s="44"/>
      <c r="J25" s="44"/>
      <c r="K25" s="61">
        <v>41827</v>
      </c>
    </row>
    <row r="26" spans="1:11">
      <c r="A26" s="37">
        <v>25</v>
      </c>
      <c r="B26" s="37" t="s">
        <v>11954</v>
      </c>
      <c r="C26" s="44" t="s">
        <v>12009</v>
      </c>
      <c r="D26" s="48" t="s">
        <v>12012</v>
      </c>
      <c r="E26" s="48" t="s">
        <v>11958</v>
      </c>
      <c r="F26" s="48">
        <v>1981</v>
      </c>
      <c r="G26" s="48"/>
      <c r="H26" s="48">
        <v>1981.4</v>
      </c>
      <c r="I26" s="44"/>
      <c r="J26" s="44"/>
      <c r="K26" s="61">
        <v>41827</v>
      </c>
    </row>
    <row r="27" spans="1:11">
      <c r="A27" s="37">
        <v>26</v>
      </c>
      <c r="B27" s="37" t="s">
        <v>11954</v>
      </c>
      <c r="C27" s="44" t="s">
        <v>6831</v>
      </c>
      <c r="D27" s="48" t="s">
        <v>12011</v>
      </c>
      <c r="E27" s="48" t="s">
        <v>12011</v>
      </c>
      <c r="F27" s="48">
        <v>1963</v>
      </c>
      <c r="G27" s="48"/>
      <c r="H27" s="48" t="s">
        <v>12010</v>
      </c>
      <c r="I27" s="44"/>
      <c r="J27" s="44"/>
      <c r="K27" s="61">
        <v>41827</v>
      </c>
    </row>
    <row r="28" spans="1:11">
      <c r="A28" s="37">
        <v>27</v>
      </c>
      <c r="B28" s="37" t="s">
        <v>10710</v>
      </c>
      <c r="C28" s="44" t="s">
        <v>12018</v>
      </c>
      <c r="D28" s="48" t="s">
        <v>12019</v>
      </c>
      <c r="E28" s="48"/>
      <c r="F28" s="48">
        <v>1967</v>
      </c>
      <c r="G28" s="64" t="s">
        <v>12020</v>
      </c>
      <c r="H28" s="48">
        <v>1967.3</v>
      </c>
      <c r="I28" s="44"/>
      <c r="J28" s="44"/>
      <c r="K28" s="61">
        <v>41884</v>
      </c>
    </row>
    <row r="29" spans="1:11">
      <c r="A29" s="37">
        <v>28</v>
      </c>
      <c r="B29" s="37" t="s">
        <v>10710</v>
      </c>
      <c r="C29" s="44" t="s">
        <v>12013</v>
      </c>
      <c r="D29" s="48" t="s">
        <v>12014</v>
      </c>
      <c r="E29" s="48"/>
      <c r="F29" s="48">
        <v>1977</v>
      </c>
      <c r="G29" s="64" t="s">
        <v>12015</v>
      </c>
      <c r="H29" s="48">
        <v>1977.6</v>
      </c>
      <c r="I29" s="44"/>
      <c r="J29" s="44"/>
      <c r="K29" s="61">
        <v>41884</v>
      </c>
    </row>
    <row r="30" spans="1:11">
      <c r="A30" s="37">
        <v>29</v>
      </c>
      <c r="B30" s="37" t="s">
        <v>10710</v>
      </c>
      <c r="C30" s="44" t="s">
        <v>12016</v>
      </c>
      <c r="D30" s="48" t="s">
        <v>12017</v>
      </c>
      <c r="E30" s="48"/>
      <c r="F30" s="48">
        <v>1977</v>
      </c>
      <c r="G30" s="64" t="s">
        <v>12015</v>
      </c>
      <c r="H30" s="48">
        <v>1977.6</v>
      </c>
      <c r="I30" s="44"/>
      <c r="J30" s="44"/>
      <c r="K30" s="61">
        <v>41884</v>
      </c>
    </row>
    <row r="31" spans="1:11">
      <c r="A31" s="37">
        <v>30</v>
      </c>
      <c r="B31" s="37" t="s">
        <v>10710</v>
      </c>
      <c r="C31" s="44" t="s">
        <v>12021</v>
      </c>
      <c r="D31" s="48" t="s">
        <v>12022</v>
      </c>
      <c r="E31" s="48"/>
      <c r="F31" s="48">
        <v>1977</v>
      </c>
      <c r="G31" s="64" t="s">
        <v>12015</v>
      </c>
      <c r="H31" s="48">
        <v>1977.8</v>
      </c>
      <c r="I31" s="44"/>
      <c r="J31" s="44"/>
      <c r="K31" s="61">
        <v>41884</v>
      </c>
    </row>
    <row r="32" spans="1:11">
      <c r="A32" s="37">
        <v>31</v>
      </c>
      <c r="B32" s="37" t="s">
        <v>10710</v>
      </c>
      <c r="C32" s="44" t="s">
        <v>12100</v>
      </c>
      <c r="E32" s="48" t="s">
        <v>12101</v>
      </c>
      <c r="F32" s="48">
        <v>1982</v>
      </c>
      <c r="G32" s="64" t="s">
        <v>12102</v>
      </c>
      <c r="H32" s="48" t="s">
        <v>12103</v>
      </c>
      <c r="I32" s="44"/>
      <c r="J32" s="44"/>
      <c r="K32" s="61">
        <v>41911</v>
      </c>
    </row>
    <row r="33" spans="1:11">
      <c r="A33" s="37">
        <v>32</v>
      </c>
      <c r="B33" s="37" t="s">
        <v>10710</v>
      </c>
      <c r="C33" s="44" t="s">
        <v>12089</v>
      </c>
      <c r="E33" s="48" t="s">
        <v>12090</v>
      </c>
      <c r="F33" s="48">
        <v>1983</v>
      </c>
      <c r="G33" s="64" t="s">
        <v>12091</v>
      </c>
      <c r="H33" s="48">
        <v>1983.3</v>
      </c>
      <c r="I33" s="44"/>
      <c r="J33" s="44"/>
      <c r="K33" s="61">
        <v>41911</v>
      </c>
    </row>
    <row r="34" spans="1:11">
      <c r="A34" s="37">
        <v>33</v>
      </c>
      <c r="B34" s="37" t="s">
        <v>10710</v>
      </c>
      <c r="C34" s="44" t="s">
        <v>12092</v>
      </c>
      <c r="E34" s="48" t="s">
        <v>12086</v>
      </c>
      <c r="F34" s="48">
        <v>1983</v>
      </c>
      <c r="G34" s="64" t="s">
        <v>12091</v>
      </c>
      <c r="H34" s="48">
        <v>1983.8</v>
      </c>
      <c r="I34" s="44"/>
      <c r="J34" s="44"/>
      <c r="K34" s="61">
        <v>41911</v>
      </c>
    </row>
    <row r="35" spans="1:11">
      <c r="A35" s="37">
        <v>34</v>
      </c>
      <c r="B35" s="37" t="s">
        <v>10710</v>
      </c>
      <c r="C35" s="44" t="s">
        <v>12085</v>
      </c>
      <c r="E35" s="48" t="s">
        <v>12086</v>
      </c>
      <c r="F35" s="48">
        <v>1985</v>
      </c>
      <c r="G35" s="64" t="s">
        <v>12087</v>
      </c>
      <c r="H35" s="48" t="s">
        <v>12088</v>
      </c>
      <c r="I35" s="44"/>
      <c r="J35" s="44"/>
      <c r="K35" s="61">
        <v>41911</v>
      </c>
    </row>
    <row r="36" spans="1:11">
      <c r="A36" s="37">
        <v>35</v>
      </c>
      <c r="B36" s="37" t="s">
        <v>10710</v>
      </c>
      <c r="C36" s="44" t="s">
        <v>12097</v>
      </c>
      <c r="E36" s="48" t="s">
        <v>12086</v>
      </c>
      <c r="F36" s="48">
        <v>1986</v>
      </c>
      <c r="G36" s="64" t="s">
        <v>12098</v>
      </c>
      <c r="H36" s="48" t="s">
        <v>12099</v>
      </c>
      <c r="I36" s="44"/>
      <c r="J36" s="44"/>
      <c r="K36" s="61">
        <v>41911</v>
      </c>
    </row>
    <row r="37" spans="1:11">
      <c r="A37" s="37">
        <v>36</v>
      </c>
      <c r="B37" s="37" t="s">
        <v>10710</v>
      </c>
      <c r="C37" s="44" t="s">
        <v>12083</v>
      </c>
      <c r="E37" s="51" t="s">
        <v>12084</v>
      </c>
      <c r="F37" s="48">
        <v>1985</v>
      </c>
      <c r="G37" s="48"/>
      <c r="H37" s="48"/>
      <c r="I37" s="44"/>
      <c r="J37" s="44"/>
      <c r="K37" s="61">
        <v>41911</v>
      </c>
    </row>
    <row r="38" spans="1:11">
      <c r="A38" s="37">
        <v>37</v>
      </c>
      <c r="B38" s="37" t="s">
        <v>10710</v>
      </c>
      <c r="C38" s="44" t="s">
        <v>12093</v>
      </c>
      <c r="D38" s="65"/>
      <c r="E38" s="44" t="s">
        <v>12094</v>
      </c>
      <c r="F38" s="44">
        <v>2010</v>
      </c>
      <c r="G38" s="66" t="s">
        <v>12095</v>
      </c>
      <c r="H38" s="44" t="s">
        <v>12096</v>
      </c>
      <c r="I38" s="44"/>
      <c r="J38" s="44"/>
      <c r="K38" s="61">
        <v>41911</v>
      </c>
    </row>
    <row r="39" spans="1:11">
      <c r="A39" s="37">
        <v>38</v>
      </c>
      <c r="B39" s="37" t="s">
        <v>10710</v>
      </c>
      <c r="C39" s="17" t="s">
        <v>12121</v>
      </c>
      <c r="D39" s="40" t="s">
        <v>12122</v>
      </c>
      <c r="E39" s="42"/>
      <c r="F39" s="65">
        <v>1983</v>
      </c>
      <c r="G39" s="65"/>
      <c r="H39" s="65">
        <v>1983.3</v>
      </c>
      <c r="I39" s="44"/>
      <c r="J39" s="44"/>
      <c r="K39" s="61">
        <v>41939</v>
      </c>
    </row>
    <row r="40" spans="1:11">
      <c r="A40" s="37">
        <v>39</v>
      </c>
      <c r="B40" s="37" t="s">
        <v>10710</v>
      </c>
      <c r="C40" s="44" t="s">
        <v>12123</v>
      </c>
      <c r="D40" s="40" t="s">
        <v>12122</v>
      </c>
      <c r="E40" s="44"/>
      <c r="F40" s="65">
        <v>1983</v>
      </c>
      <c r="G40" s="44"/>
      <c r="H40" s="65">
        <v>1983.3</v>
      </c>
      <c r="I40" s="44"/>
      <c r="J40" s="44"/>
      <c r="K40" s="61">
        <v>41939</v>
      </c>
    </row>
    <row r="41" spans="1:11">
      <c r="A41" s="37">
        <v>40</v>
      </c>
      <c r="B41" s="37" t="s">
        <v>10710</v>
      </c>
      <c r="C41" s="44" t="s">
        <v>12124</v>
      </c>
      <c r="D41" s="44" t="s">
        <v>12125</v>
      </c>
      <c r="E41" s="44"/>
      <c r="F41" s="65">
        <v>1983</v>
      </c>
      <c r="G41" s="44"/>
      <c r="H41" s="65">
        <v>1983.3</v>
      </c>
      <c r="I41" s="44"/>
      <c r="J41" s="44"/>
      <c r="K41" s="61">
        <v>41939</v>
      </c>
    </row>
    <row r="42" spans="1:11">
      <c r="A42" s="37">
        <v>41</v>
      </c>
      <c r="B42" s="37" t="s">
        <v>10710</v>
      </c>
      <c r="C42" s="44" t="s">
        <v>12126</v>
      </c>
      <c r="D42" s="44" t="s">
        <v>12125</v>
      </c>
      <c r="E42" s="44"/>
      <c r="F42" s="65">
        <v>1983</v>
      </c>
      <c r="G42" s="44"/>
      <c r="H42" s="65">
        <v>1983.3</v>
      </c>
      <c r="I42" s="44"/>
      <c r="J42" s="44"/>
      <c r="K42" s="61">
        <v>41939</v>
      </c>
    </row>
    <row r="43" spans="1:11">
      <c r="A43" s="37">
        <v>42</v>
      </c>
      <c r="B43" s="37" t="s">
        <v>10710</v>
      </c>
      <c r="C43" s="44" t="s">
        <v>12127</v>
      </c>
      <c r="D43" s="44" t="s">
        <v>12125</v>
      </c>
      <c r="E43" s="44"/>
      <c r="F43" s="65">
        <v>1983</v>
      </c>
      <c r="G43" s="44"/>
      <c r="H43" s="65">
        <v>1983.3</v>
      </c>
      <c r="I43" s="44"/>
      <c r="J43" s="44"/>
      <c r="K43" s="61">
        <v>41939</v>
      </c>
    </row>
    <row r="44" spans="1:11">
      <c r="A44" s="37">
        <v>43</v>
      </c>
      <c r="B44" s="37" t="s">
        <v>10710</v>
      </c>
      <c r="C44" s="44" t="s">
        <v>12128</v>
      </c>
      <c r="D44" s="44" t="s">
        <v>5331</v>
      </c>
      <c r="E44" s="44"/>
      <c r="F44" s="44">
        <v>1985</v>
      </c>
      <c r="G44" s="44"/>
      <c r="H44" s="44">
        <v>1985.3</v>
      </c>
      <c r="I44" s="44"/>
      <c r="J44" s="44"/>
      <c r="K44" s="61">
        <v>41939</v>
      </c>
    </row>
    <row r="45" spans="1:11">
      <c r="A45" s="37">
        <v>44</v>
      </c>
      <c r="B45" s="37" t="s">
        <v>10710</v>
      </c>
      <c r="C45" s="48" t="s">
        <v>12129</v>
      </c>
      <c r="D45" s="48" t="s">
        <v>12130</v>
      </c>
      <c r="E45" s="48"/>
      <c r="F45" s="48">
        <v>1988</v>
      </c>
      <c r="G45" s="48"/>
      <c r="H45" s="48">
        <v>1988.7</v>
      </c>
      <c r="I45" s="44"/>
      <c r="J45" s="44"/>
      <c r="K45" s="61">
        <v>41939</v>
      </c>
    </row>
    <row r="46" spans="1:11">
      <c r="A46" s="37">
        <v>45</v>
      </c>
      <c r="B46" s="37" t="s">
        <v>11954</v>
      </c>
      <c r="C46" s="48" t="s">
        <v>12131</v>
      </c>
      <c r="D46" s="48" t="s">
        <v>5331</v>
      </c>
      <c r="E46" s="48"/>
      <c r="F46" s="48">
        <v>1984</v>
      </c>
      <c r="G46" s="48"/>
      <c r="H46" s="48">
        <v>1984.3</v>
      </c>
      <c r="I46" s="44"/>
      <c r="J46" s="44"/>
      <c r="K46" s="61">
        <v>41939</v>
      </c>
    </row>
    <row r="47" spans="1:11">
      <c r="A47" s="37">
        <v>46</v>
      </c>
      <c r="B47" s="37" t="s">
        <v>11954</v>
      </c>
      <c r="C47" s="48" t="s">
        <v>12132</v>
      </c>
      <c r="D47" s="48" t="s">
        <v>5331</v>
      </c>
      <c r="E47" s="48"/>
      <c r="F47" s="48">
        <v>1983</v>
      </c>
      <c r="G47" s="48"/>
      <c r="H47" s="48">
        <v>1983.3</v>
      </c>
      <c r="I47" s="44"/>
      <c r="J47" s="44"/>
      <c r="K47" s="61">
        <v>41939</v>
      </c>
    </row>
    <row r="48" spans="1:11">
      <c r="A48" s="37">
        <v>47</v>
      </c>
      <c r="B48" s="37" t="s">
        <v>12283</v>
      </c>
      <c r="C48" s="48" t="s">
        <v>12284</v>
      </c>
      <c r="D48" s="48" t="s">
        <v>12133</v>
      </c>
      <c r="E48" s="48"/>
      <c r="F48" s="48">
        <v>1982</v>
      </c>
      <c r="G48" s="48"/>
      <c r="H48" s="48">
        <v>1982.5</v>
      </c>
      <c r="I48" s="44"/>
      <c r="J48" s="44"/>
      <c r="K48" s="61">
        <v>41939</v>
      </c>
    </row>
    <row r="49" spans="1:11">
      <c r="A49" s="37">
        <v>48</v>
      </c>
      <c r="B49" s="37" t="s">
        <v>12283</v>
      </c>
      <c r="C49" s="48" t="s">
        <v>12134</v>
      </c>
      <c r="D49" s="48" t="s">
        <v>12135</v>
      </c>
      <c r="E49" s="48"/>
      <c r="F49" s="48"/>
      <c r="G49" s="48"/>
      <c r="H49" s="48"/>
      <c r="I49" s="44"/>
      <c r="J49" s="44"/>
      <c r="K49" s="61">
        <v>41939</v>
      </c>
    </row>
    <row r="50" spans="1:11">
      <c r="A50" s="37">
        <v>49</v>
      </c>
      <c r="B50" s="37" t="s">
        <v>12283</v>
      </c>
      <c r="C50" s="48" t="s">
        <v>12134</v>
      </c>
      <c r="D50" s="48" t="s">
        <v>12137</v>
      </c>
      <c r="E50" s="48"/>
      <c r="F50" s="48">
        <v>1984</v>
      </c>
      <c r="G50" s="48"/>
      <c r="H50" s="48">
        <v>1984.3</v>
      </c>
      <c r="I50" s="44"/>
      <c r="J50" s="44"/>
      <c r="K50" s="61">
        <v>41939</v>
      </c>
    </row>
    <row r="51" spans="1:11">
      <c r="A51" s="37">
        <v>50</v>
      </c>
      <c r="B51" s="37" t="s">
        <v>12283</v>
      </c>
      <c r="C51" s="48" t="s">
        <v>12136</v>
      </c>
      <c r="D51" s="48" t="s">
        <v>5331</v>
      </c>
      <c r="E51" s="48"/>
      <c r="F51" s="48"/>
      <c r="G51" s="48"/>
      <c r="H51" s="48"/>
      <c r="I51" s="44"/>
      <c r="J51" s="44"/>
      <c r="K51" s="61">
        <v>41939</v>
      </c>
    </row>
    <row r="52" spans="1:11">
      <c r="A52" s="37">
        <v>51</v>
      </c>
      <c r="B52" s="37" t="s">
        <v>12283</v>
      </c>
      <c r="C52" s="48" t="s">
        <v>12138</v>
      </c>
      <c r="D52" s="48"/>
      <c r="E52" s="48"/>
      <c r="F52" s="48"/>
      <c r="G52" s="48"/>
      <c r="H52" s="48"/>
      <c r="I52" s="44"/>
      <c r="J52" s="44"/>
      <c r="K52" s="61">
        <v>41939</v>
      </c>
    </row>
    <row r="53" spans="1:11">
      <c r="A53" s="37">
        <v>52</v>
      </c>
      <c r="B53" s="37" t="s">
        <v>10710</v>
      </c>
      <c r="C53" s="48" t="s">
        <v>12256</v>
      </c>
      <c r="D53" s="48" t="s">
        <v>5331</v>
      </c>
      <c r="E53" s="48"/>
      <c r="F53" s="48">
        <v>1984</v>
      </c>
      <c r="G53" s="48" t="s">
        <v>12257</v>
      </c>
      <c r="H53" s="48">
        <v>1984.3</v>
      </c>
      <c r="I53" s="44"/>
      <c r="J53" s="44"/>
      <c r="K53" s="61">
        <v>42089</v>
      </c>
    </row>
    <row r="54" spans="1:11">
      <c r="A54" s="37">
        <v>53</v>
      </c>
      <c r="B54" s="37" t="s">
        <v>11954</v>
      </c>
      <c r="C54" s="48" t="s">
        <v>12258</v>
      </c>
      <c r="D54" s="48" t="s">
        <v>12259</v>
      </c>
      <c r="E54" s="48"/>
      <c r="F54" s="48">
        <v>1979</v>
      </c>
      <c r="G54" s="48"/>
      <c r="H54" s="48">
        <v>1979.11</v>
      </c>
      <c r="I54" s="44"/>
      <c r="J54" s="44"/>
      <c r="K54" s="61">
        <v>42089</v>
      </c>
    </row>
    <row r="55" spans="1:11">
      <c r="A55" s="37">
        <v>54</v>
      </c>
      <c r="B55" s="37" t="s">
        <v>11954</v>
      </c>
      <c r="C55" s="48" t="s">
        <v>12260</v>
      </c>
      <c r="D55" s="48" t="s">
        <v>12261</v>
      </c>
      <c r="E55" s="48"/>
      <c r="F55" s="48">
        <v>2000</v>
      </c>
      <c r="G55" s="48"/>
      <c r="H55" s="48">
        <v>2000.11</v>
      </c>
      <c r="I55" s="44"/>
      <c r="J55" s="44"/>
      <c r="K55" s="61">
        <v>42089</v>
      </c>
    </row>
    <row r="56" spans="1:11">
      <c r="A56" s="37">
        <v>55</v>
      </c>
      <c r="B56" s="37" t="s">
        <v>11954</v>
      </c>
      <c r="C56" s="48" t="s">
        <v>12262</v>
      </c>
      <c r="D56" s="48"/>
      <c r="E56" s="48"/>
      <c r="F56" s="48"/>
      <c r="G56" s="48"/>
      <c r="H56" s="48"/>
      <c r="I56" s="44"/>
      <c r="J56" s="44"/>
      <c r="K56" s="61">
        <v>42089</v>
      </c>
    </row>
    <row r="57" spans="1:11">
      <c r="A57" s="37"/>
      <c r="B57" s="37"/>
      <c r="C57" s="48"/>
      <c r="D57" s="48"/>
      <c r="E57" s="48"/>
      <c r="F57" s="48"/>
      <c r="G57" s="48"/>
      <c r="H57" s="48"/>
      <c r="I57" s="44"/>
      <c r="J57" s="44"/>
    </row>
    <row r="58" spans="1:11">
      <c r="A58" s="37"/>
      <c r="B58" s="37"/>
      <c r="C58" s="48"/>
      <c r="D58" s="48"/>
      <c r="E58" s="48"/>
      <c r="F58" s="48"/>
      <c r="G58" s="48"/>
      <c r="H58" s="48"/>
      <c r="I58" s="44"/>
      <c r="J58" s="44"/>
    </row>
    <row r="59" spans="1:11">
      <c r="A59" s="37"/>
      <c r="B59" s="37"/>
      <c r="C59" s="48"/>
      <c r="D59" s="48"/>
      <c r="E59" s="48"/>
      <c r="F59" s="48"/>
      <c r="G59" s="48"/>
      <c r="H59" s="48"/>
      <c r="I59" s="44"/>
      <c r="J59" s="44"/>
    </row>
    <row r="60" spans="1:11">
      <c r="A60" s="37"/>
      <c r="B60" s="37"/>
      <c r="C60" s="48"/>
      <c r="D60" s="48"/>
      <c r="E60" s="48"/>
      <c r="F60" s="48"/>
      <c r="G60" s="48"/>
      <c r="H60" s="48"/>
      <c r="I60" s="44"/>
      <c r="J60" s="44"/>
    </row>
    <row r="61" spans="1:11">
      <c r="A61" s="37"/>
      <c r="B61" s="37"/>
      <c r="C61" s="48"/>
      <c r="D61" s="48"/>
      <c r="E61" s="48"/>
      <c r="F61" s="48"/>
      <c r="G61" s="48"/>
      <c r="H61" s="48"/>
      <c r="I61" s="44"/>
      <c r="J61" s="44"/>
    </row>
    <row r="62" spans="1:11">
      <c r="A62" s="37"/>
      <c r="B62" s="37"/>
      <c r="C62" s="48"/>
      <c r="D62" s="48"/>
      <c r="E62" s="48"/>
      <c r="F62" s="48"/>
      <c r="G62" s="48"/>
      <c r="H62" s="48"/>
      <c r="I62" s="44"/>
      <c r="J62" s="44"/>
    </row>
    <row r="63" spans="1:11">
      <c r="A63" s="37"/>
      <c r="B63" s="37"/>
      <c r="C63" s="48"/>
      <c r="D63" s="48"/>
      <c r="E63" s="48"/>
      <c r="F63" s="48"/>
      <c r="G63" s="48"/>
      <c r="H63" s="48"/>
      <c r="I63" s="44"/>
      <c r="J63" s="44"/>
    </row>
    <row r="64" spans="1:11">
      <c r="A64" s="37"/>
      <c r="B64" s="37"/>
      <c r="C64" s="48"/>
      <c r="D64" s="48"/>
      <c r="E64" s="48"/>
      <c r="F64" s="48"/>
      <c r="G64" s="48"/>
      <c r="H64" s="48"/>
      <c r="I64" s="44"/>
      <c r="J64" s="44"/>
    </row>
    <row r="65" spans="1:10">
      <c r="A65" s="37"/>
      <c r="B65" s="37"/>
      <c r="C65" s="48"/>
      <c r="D65" s="48"/>
      <c r="E65" s="48"/>
      <c r="F65" s="48"/>
      <c r="G65" s="48"/>
      <c r="H65" s="48"/>
      <c r="I65" s="44"/>
      <c r="J65" s="44"/>
    </row>
    <row r="66" spans="1:10">
      <c r="A66" s="37"/>
      <c r="B66" s="37"/>
      <c r="C66" s="48"/>
      <c r="D66" s="48"/>
      <c r="E66" s="48"/>
      <c r="F66" s="48"/>
      <c r="G66" s="48"/>
      <c r="H66" s="48"/>
      <c r="I66" s="44"/>
      <c r="J66" s="44"/>
    </row>
    <row r="67" spans="1:10">
      <c r="A67" s="37"/>
      <c r="B67" s="37"/>
      <c r="C67" s="48"/>
      <c r="D67" s="48"/>
      <c r="E67" s="48"/>
      <c r="F67" s="48"/>
      <c r="G67" s="48"/>
      <c r="H67" s="48"/>
      <c r="I67" s="44"/>
      <c r="J67" s="44"/>
    </row>
    <row r="68" spans="1:10">
      <c r="A68" s="37"/>
      <c r="B68" s="37"/>
      <c r="C68" s="48"/>
      <c r="D68" s="48"/>
      <c r="E68" s="48"/>
      <c r="F68" s="48"/>
      <c r="G68" s="48"/>
      <c r="H68" s="48"/>
      <c r="I68" s="44"/>
      <c r="J68" s="44"/>
    </row>
    <row r="69" spans="1:10">
      <c r="A69" s="37"/>
      <c r="B69" s="37"/>
      <c r="C69" s="48"/>
      <c r="D69" s="48"/>
      <c r="E69" s="48"/>
      <c r="F69" s="48"/>
      <c r="G69" s="48"/>
      <c r="H69" s="48"/>
      <c r="I69" s="44"/>
      <c r="J69" s="44"/>
    </row>
    <row r="70" spans="1:10">
      <c r="A70" s="37"/>
      <c r="B70" s="37"/>
      <c r="C70" s="48"/>
      <c r="D70" s="48"/>
      <c r="E70" s="48"/>
      <c r="F70" s="48"/>
      <c r="G70" s="48"/>
      <c r="H70" s="48"/>
      <c r="I70" s="44"/>
      <c r="J70" s="44"/>
    </row>
    <row r="71" spans="1:10">
      <c r="A71" s="37"/>
      <c r="B71" s="37"/>
      <c r="C71" s="48"/>
      <c r="D71" s="48"/>
      <c r="E71" s="48"/>
      <c r="F71" s="48"/>
      <c r="G71" s="48"/>
      <c r="H71" s="48"/>
      <c r="I71" s="44"/>
      <c r="J71" s="44"/>
    </row>
    <row r="72" spans="1:10">
      <c r="A72" s="37"/>
      <c r="B72" s="37"/>
      <c r="C72" s="48"/>
      <c r="D72" s="48"/>
      <c r="E72" s="48"/>
      <c r="F72" s="48"/>
      <c r="G72" s="48"/>
      <c r="H72" s="48"/>
      <c r="I72" s="44"/>
      <c r="J72" s="44"/>
    </row>
    <row r="73" spans="1:10">
      <c r="A73" s="37"/>
      <c r="B73" s="37"/>
      <c r="C73" s="48"/>
      <c r="D73" s="48"/>
      <c r="E73" s="48"/>
      <c r="F73" s="48"/>
      <c r="G73" s="48"/>
      <c r="H73" s="48"/>
      <c r="I73" s="44"/>
      <c r="J73" s="44"/>
    </row>
    <row r="74" spans="1:10">
      <c r="A74" s="37"/>
      <c r="B74" s="37"/>
      <c r="C74" s="48"/>
      <c r="D74" s="48"/>
      <c r="E74" s="48"/>
      <c r="F74" s="48"/>
      <c r="G74" s="48"/>
      <c r="H74" s="48"/>
      <c r="I74" s="44"/>
      <c r="J74" s="44"/>
    </row>
    <row r="75" spans="1:10">
      <c r="A75" s="37"/>
      <c r="B75" s="37"/>
      <c r="C75" s="48"/>
      <c r="D75" s="48"/>
      <c r="E75" s="48"/>
      <c r="F75" s="48"/>
      <c r="G75" s="48"/>
      <c r="H75" s="48"/>
      <c r="I75" s="44"/>
      <c r="J75" s="44"/>
    </row>
    <row r="76" spans="1:10">
      <c r="A76" s="54"/>
      <c r="B76" s="37"/>
      <c r="C76" s="48"/>
      <c r="D76" s="48"/>
      <c r="E76" s="51"/>
      <c r="F76" s="48"/>
      <c r="G76" s="48"/>
      <c r="H76" s="48"/>
      <c r="I76" s="44"/>
      <c r="J76" s="44"/>
    </row>
    <row r="77" spans="1:10">
      <c r="A77" s="37"/>
      <c r="B77" s="37"/>
      <c r="C77" s="51"/>
      <c r="D77" s="48"/>
      <c r="E77" s="51"/>
      <c r="F77" s="48"/>
      <c r="G77" s="48"/>
      <c r="H77" s="48"/>
      <c r="I77" s="44"/>
      <c r="J77" s="44"/>
    </row>
    <row r="78" spans="1:10">
      <c r="A78" s="37"/>
      <c r="B78" s="37"/>
      <c r="C78" s="51"/>
      <c r="D78" s="48"/>
      <c r="E78" s="48"/>
      <c r="F78" s="48"/>
      <c r="G78" s="48"/>
      <c r="H78" s="48"/>
      <c r="I78" s="44"/>
      <c r="J78" s="44"/>
    </row>
    <row r="79" spans="1:10">
      <c r="A79" s="37"/>
      <c r="B79" s="37"/>
      <c r="C79" s="51"/>
      <c r="D79" s="48"/>
      <c r="E79" s="51"/>
      <c r="F79" s="48"/>
      <c r="G79" s="48"/>
      <c r="H79" s="48"/>
      <c r="I79" s="44"/>
      <c r="J79" s="44"/>
    </row>
    <row r="80" spans="1:10">
      <c r="A80" s="37"/>
      <c r="B80" s="37"/>
      <c r="C80" s="51"/>
      <c r="D80" s="48"/>
      <c r="E80" s="51"/>
      <c r="F80" s="48"/>
      <c r="G80" s="48"/>
      <c r="H80" s="48"/>
      <c r="I80" s="44"/>
      <c r="J80" s="44"/>
    </row>
    <row r="81" spans="1:11">
      <c r="A81" s="37"/>
      <c r="B81" s="37"/>
      <c r="C81" s="51"/>
      <c r="D81" s="48"/>
      <c r="E81" s="48"/>
      <c r="F81" s="48"/>
      <c r="G81" s="48"/>
      <c r="H81" s="48"/>
      <c r="I81" s="44"/>
      <c r="J81" s="44"/>
    </row>
    <row r="82" spans="1:11">
      <c r="A82" s="37"/>
      <c r="B82" s="37"/>
      <c r="C82" s="51"/>
      <c r="D82" s="48"/>
      <c r="E82" s="48"/>
      <c r="F82" s="48"/>
      <c r="G82" s="48"/>
      <c r="H82" s="48"/>
      <c r="I82" s="44"/>
      <c r="J82" s="44"/>
    </row>
    <row r="83" spans="1:11">
      <c r="A83" s="37"/>
      <c r="B83" s="37"/>
      <c r="C83" s="51"/>
      <c r="D83" s="48"/>
      <c r="E83" s="48"/>
      <c r="F83" s="48"/>
      <c r="G83" s="48"/>
      <c r="H83" s="48"/>
      <c r="I83" s="44"/>
      <c r="J83" s="44"/>
    </row>
    <row r="84" spans="1:11">
      <c r="A84" s="37"/>
      <c r="B84" s="37"/>
      <c r="C84" s="51"/>
      <c r="D84" s="48"/>
      <c r="E84" s="48"/>
      <c r="F84" s="48"/>
      <c r="G84" s="48"/>
      <c r="H84" s="48"/>
      <c r="I84" s="44"/>
      <c r="J84" s="44"/>
    </row>
    <row r="85" spans="1:11">
      <c r="A85" s="37"/>
      <c r="B85" s="37"/>
      <c r="C85" s="51"/>
      <c r="D85" s="48"/>
      <c r="E85" s="48"/>
      <c r="F85" s="48"/>
      <c r="G85" s="48"/>
      <c r="H85" s="48"/>
      <c r="I85" s="44"/>
      <c r="J85" s="44"/>
    </row>
    <row r="86" spans="1:11">
      <c r="A86" s="37"/>
      <c r="B86" s="37"/>
      <c r="C86" s="51"/>
      <c r="D86" s="48"/>
      <c r="E86" s="48"/>
      <c r="F86" s="48"/>
      <c r="G86" s="48"/>
      <c r="H86" s="48"/>
      <c r="I86" s="44"/>
      <c r="J86" s="44"/>
    </row>
    <row r="87" spans="1:11">
      <c r="A87" s="37"/>
      <c r="B87" s="37"/>
      <c r="C87" s="51"/>
      <c r="D87" s="48"/>
      <c r="E87" s="48"/>
      <c r="F87" s="48"/>
      <c r="G87" s="48"/>
      <c r="H87" s="48"/>
      <c r="I87" s="44"/>
      <c r="J87" s="44"/>
    </row>
    <row r="88" spans="1:11">
      <c r="A88" s="37"/>
      <c r="B88" s="37"/>
      <c r="C88" s="51"/>
      <c r="D88" s="48"/>
      <c r="E88" s="48"/>
      <c r="F88" s="48"/>
      <c r="G88" s="48"/>
      <c r="H88" s="48"/>
      <c r="I88" s="44"/>
      <c r="J88" s="44"/>
    </row>
    <row r="89" spans="1:11">
      <c r="A89" s="37"/>
      <c r="B89" s="37"/>
      <c r="C89" s="51"/>
      <c r="D89" s="48"/>
      <c r="E89" s="48"/>
      <c r="F89" s="48"/>
      <c r="G89" s="48"/>
      <c r="H89" s="48"/>
      <c r="I89" s="44"/>
      <c r="J89" s="44"/>
    </row>
    <row r="90" spans="1:11">
      <c r="A90" s="37"/>
      <c r="B90" s="37"/>
      <c r="C90" s="47"/>
      <c r="D90" s="48"/>
      <c r="E90" s="48"/>
      <c r="F90" s="48"/>
      <c r="G90" s="48"/>
      <c r="H90" s="48"/>
      <c r="I90" s="44"/>
      <c r="J90" s="44"/>
    </row>
    <row r="91" spans="1:11">
      <c r="A91" s="37"/>
      <c r="B91" s="37"/>
      <c r="C91" s="51"/>
      <c r="D91" s="48"/>
      <c r="E91" s="48"/>
      <c r="F91" s="48"/>
      <c r="G91" s="48"/>
      <c r="H91" s="48"/>
      <c r="I91" s="44"/>
      <c r="J91" s="44"/>
    </row>
    <row r="92" spans="1:11" s="42" customFormat="1">
      <c r="A92" s="57"/>
      <c r="B92" s="57"/>
      <c r="C92" s="47"/>
      <c r="D92" s="44"/>
      <c r="E92" s="44"/>
      <c r="F92" s="44"/>
      <c r="G92" s="44"/>
      <c r="H92" s="44"/>
      <c r="I92" s="44"/>
      <c r="J92" s="44"/>
      <c r="K92" s="62"/>
    </row>
    <row r="93" spans="1:11">
      <c r="A93" s="37"/>
      <c r="B93" s="37"/>
      <c r="C93" s="48"/>
      <c r="D93" s="48"/>
      <c r="E93" s="48"/>
      <c r="F93" s="48"/>
      <c r="G93" s="48"/>
      <c r="H93" s="48"/>
      <c r="I93" s="44"/>
      <c r="J93" s="44"/>
    </row>
    <row r="94" spans="1:11">
      <c r="A94" s="37"/>
      <c r="B94" s="37"/>
      <c r="C94" s="48"/>
      <c r="D94" s="48"/>
      <c r="E94" s="48"/>
      <c r="F94" s="48"/>
      <c r="G94" s="48"/>
      <c r="H94" s="48"/>
      <c r="I94" s="44"/>
      <c r="J94" s="44"/>
    </row>
    <row r="95" spans="1:11">
      <c r="A95" s="37"/>
      <c r="B95" s="37"/>
      <c r="C95" s="48"/>
      <c r="D95" s="48"/>
      <c r="E95" s="48"/>
      <c r="F95" s="48"/>
      <c r="G95" s="48"/>
      <c r="H95" s="48"/>
      <c r="I95" s="44"/>
      <c r="J95" s="44"/>
    </row>
    <row r="96" spans="1:11">
      <c r="A96" s="37"/>
      <c r="B96" s="37"/>
      <c r="C96" s="48"/>
      <c r="D96" s="48"/>
      <c r="E96" s="48"/>
      <c r="F96" s="48"/>
      <c r="G96" s="48"/>
      <c r="H96" s="48"/>
      <c r="I96" s="44"/>
      <c r="J96" s="44"/>
    </row>
    <row r="97" spans="1:10">
      <c r="A97" s="37"/>
      <c r="B97" s="37"/>
      <c r="C97" s="48"/>
      <c r="D97" s="48"/>
      <c r="E97" s="48"/>
      <c r="F97" s="48"/>
      <c r="G97" s="48"/>
      <c r="H97" s="48"/>
      <c r="I97" s="44"/>
      <c r="J97" s="44"/>
    </row>
    <row r="98" spans="1:10">
      <c r="A98" s="37"/>
      <c r="B98" s="37"/>
      <c r="C98" s="48"/>
      <c r="D98" s="48"/>
      <c r="E98" s="48"/>
      <c r="F98" s="48"/>
      <c r="G98" s="48"/>
      <c r="H98" s="48"/>
      <c r="I98" s="44"/>
      <c r="J98" s="44"/>
    </row>
    <row r="99" spans="1:10">
      <c r="A99" s="37"/>
      <c r="B99" s="37"/>
      <c r="C99" s="48"/>
      <c r="D99" s="48"/>
      <c r="E99" s="48"/>
      <c r="F99" s="48"/>
      <c r="G99" s="48"/>
      <c r="H99" s="48"/>
      <c r="I99" s="44"/>
      <c r="J99" s="44"/>
    </row>
    <row r="100" spans="1:10">
      <c r="A100" s="37"/>
      <c r="B100" s="37"/>
      <c r="C100" s="48"/>
      <c r="D100" s="48"/>
      <c r="E100" s="48"/>
      <c r="F100" s="48"/>
      <c r="G100" s="48"/>
      <c r="H100" s="48"/>
      <c r="I100" s="44"/>
      <c r="J100" s="44"/>
    </row>
    <row r="101" spans="1:10">
      <c r="A101" s="37"/>
      <c r="B101" s="37"/>
      <c r="C101" s="48"/>
      <c r="D101" s="48"/>
      <c r="E101" s="48"/>
      <c r="F101" s="48"/>
      <c r="G101" s="48"/>
      <c r="H101" s="48"/>
      <c r="I101" s="44"/>
      <c r="J101" s="44"/>
    </row>
    <row r="102" spans="1:10">
      <c r="A102" s="37"/>
      <c r="B102" s="37"/>
      <c r="C102" s="48"/>
      <c r="D102" s="48"/>
      <c r="E102" s="48"/>
      <c r="F102" s="48"/>
      <c r="G102" s="48"/>
      <c r="H102" s="48"/>
      <c r="I102" s="44"/>
      <c r="J102" s="44"/>
    </row>
    <row r="103" spans="1:10">
      <c r="A103" s="37"/>
      <c r="B103" s="37"/>
      <c r="C103" s="48"/>
      <c r="D103" s="48"/>
      <c r="E103" s="48"/>
      <c r="F103" s="48"/>
      <c r="G103" s="48"/>
      <c r="H103" s="48"/>
      <c r="I103" s="44"/>
      <c r="J103" s="44"/>
    </row>
    <row r="104" spans="1:10">
      <c r="A104" s="37"/>
      <c r="B104" s="37"/>
      <c r="C104" s="48"/>
      <c r="D104" s="48"/>
      <c r="E104" s="48"/>
      <c r="F104" s="48"/>
      <c r="G104" s="48"/>
      <c r="H104" s="48"/>
      <c r="I104" s="44"/>
      <c r="J104" s="44"/>
    </row>
    <row r="105" spans="1:10">
      <c r="A105" s="37"/>
      <c r="B105" s="37"/>
      <c r="C105" s="48"/>
      <c r="D105" s="48"/>
      <c r="E105" s="48"/>
      <c r="F105" s="48"/>
      <c r="G105" s="48"/>
      <c r="H105" s="48"/>
      <c r="I105" s="44"/>
      <c r="J105" s="44"/>
    </row>
    <row r="106" spans="1:10">
      <c r="A106" s="37"/>
      <c r="B106" s="37"/>
      <c r="C106" s="51"/>
      <c r="D106" s="48"/>
      <c r="E106" s="48"/>
      <c r="F106" s="48"/>
      <c r="G106" s="48"/>
      <c r="H106" s="48"/>
      <c r="I106" s="44"/>
      <c r="J106" s="44"/>
    </row>
    <row r="107" spans="1:10">
      <c r="A107" s="37"/>
      <c r="B107" s="37"/>
      <c r="C107" s="48"/>
      <c r="D107" s="48"/>
      <c r="E107" s="48"/>
      <c r="F107" s="48"/>
      <c r="G107" s="48"/>
      <c r="H107" s="48"/>
      <c r="I107" s="44"/>
      <c r="J107" s="44"/>
    </row>
    <row r="108" spans="1:10">
      <c r="A108" s="37"/>
      <c r="B108" s="37"/>
      <c r="C108" s="48"/>
      <c r="D108" s="48"/>
      <c r="E108" s="48"/>
      <c r="F108" s="48"/>
      <c r="G108" s="48"/>
      <c r="H108" s="48"/>
      <c r="I108" s="44"/>
      <c r="J108" s="44"/>
    </row>
    <row r="109" spans="1:10">
      <c r="A109" s="37"/>
      <c r="B109" s="37"/>
      <c r="C109" s="48"/>
      <c r="D109" s="48"/>
      <c r="E109" s="48"/>
      <c r="F109" s="48"/>
      <c r="G109" s="48"/>
      <c r="H109" s="48"/>
      <c r="I109" s="44"/>
      <c r="J109" s="44"/>
    </row>
    <row r="110" spans="1:10">
      <c r="A110" s="37"/>
      <c r="B110" s="37"/>
      <c r="C110" s="48"/>
      <c r="D110" s="48"/>
      <c r="E110" s="48"/>
      <c r="F110" s="48"/>
      <c r="G110" s="48"/>
      <c r="H110" s="48"/>
      <c r="I110" s="44"/>
      <c r="J110" s="44"/>
    </row>
    <row r="111" spans="1:10">
      <c r="A111" s="37"/>
      <c r="B111" s="37"/>
      <c r="C111" s="48"/>
      <c r="D111" s="48"/>
      <c r="E111" s="48"/>
      <c r="F111" s="48"/>
      <c r="G111" s="48"/>
      <c r="H111" s="48"/>
      <c r="I111" s="44"/>
      <c r="J111" s="44"/>
    </row>
    <row r="112" spans="1:10">
      <c r="A112" s="37"/>
      <c r="B112" s="37"/>
      <c r="C112" s="48"/>
      <c r="D112" s="48"/>
      <c r="E112" s="48"/>
      <c r="F112" s="48"/>
      <c r="G112" s="48"/>
      <c r="H112" s="48"/>
      <c r="I112" s="44"/>
      <c r="J112" s="44"/>
    </row>
    <row r="113" spans="1:10">
      <c r="A113" s="37"/>
      <c r="B113" s="37"/>
      <c r="C113" s="48"/>
      <c r="D113" s="48"/>
      <c r="E113" s="48"/>
      <c r="F113" s="48"/>
      <c r="G113" s="48"/>
      <c r="H113" s="48"/>
      <c r="I113" s="44"/>
      <c r="J113" s="44"/>
    </row>
    <row r="114" spans="1:10">
      <c r="A114" s="37"/>
      <c r="B114" s="37"/>
      <c r="C114" s="48"/>
      <c r="D114" s="48"/>
      <c r="E114" s="48"/>
      <c r="F114" s="48"/>
      <c r="G114" s="48"/>
      <c r="H114" s="48"/>
      <c r="I114" s="44"/>
      <c r="J114" s="44"/>
    </row>
    <row r="115" spans="1:10">
      <c r="A115" s="37"/>
      <c r="B115" s="37"/>
      <c r="C115" s="48"/>
      <c r="D115" s="48"/>
      <c r="E115" s="48"/>
      <c r="F115" s="48"/>
      <c r="G115" s="48"/>
      <c r="H115" s="48"/>
      <c r="I115" s="44"/>
      <c r="J115" s="44"/>
    </row>
    <row r="116" spans="1:10">
      <c r="A116" s="37"/>
      <c r="B116" s="37"/>
      <c r="C116" s="48"/>
      <c r="D116" s="48"/>
      <c r="E116" s="48"/>
      <c r="F116" s="48"/>
      <c r="G116" s="48"/>
      <c r="H116" s="48"/>
      <c r="I116" s="44"/>
      <c r="J116" s="44"/>
    </row>
    <row r="117" spans="1:10">
      <c r="A117" s="37"/>
      <c r="B117" s="37"/>
      <c r="C117" s="48"/>
      <c r="D117" s="48"/>
      <c r="E117" s="48"/>
      <c r="F117" s="48"/>
      <c r="G117" s="48"/>
      <c r="H117" s="48"/>
      <c r="I117" s="44"/>
      <c r="J117" s="44"/>
    </row>
    <row r="118" spans="1:10">
      <c r="A118" s="37"/>
      <c r="B118" s="37"/>
      <c r="C118" s="48"/>
      <c r="D118" s="48"/>
      <c r="E118" s="48"/>
      <c r="F118" s="48"/>
      <c r="G118" s="48"/>
      <c r="H118" s="48"/>
      <c r="I118" s="44"/>
      <c r="J118" s="44"/>
    </row>
    <row r="119" spans="1:10">
      <c r="A119" s="37"/>
      <c r="B119" s="37"/>
      <c r="C119" s="48"/>
      <c r="D119" s="48"/>
      <c r="E119" s="48"/>
      <c r="F119" s="48"/>
      <c r="G119" s="48"/>
      <c r="H119" s="48"/>
      <c r="I119" s="44"/>
      <c r="J119" s="44"/>
    </row>
    <row r="120" spans="1:10">
      <c r="A120" s="37"/>
      <c r="B120" s="37"/>
      <c r="C120" s="48"/>
      <c r="D120" s="48"/>
      <c r="E120" s="48"/>
      <c r="F120" s="48"/>
      <c r="G120" s="48"/>
      <c r="H120" s="48"/>
      <c r="I120" s="44"/>
      <c r="J120" s="44"/>
    </row>
    <row r="121" spans="1:10">
      <c r="A121" s="37"/>
      <c r="B121" s="37"/>
      <c r="C121" s="48"/>
      <c r="D121" s="48"/>
      <c r="E121" s="48"/>
      <c r="F121" s="48"/>
      <c r="G121" s="48"/>
      <c r="H121" s="48"/>
      <c r="I121" s="44"/>
      <c r="J121" s="44"/>
    </row>
    <row r="122" spans="1:10">
      <c r="A122" s="37"/>
      <c r="B122" s="37"/>
      <c r="C122" s="48"/>
      <c r="D122" s="48"/>
      <c r="E122" s="48"/>
      <c r="F122" s="48"/>
      <c r="G122" s="48"/>
      <c r="H122" s="48"/>
      <c r="I122" s="44"/>
      <c r="J122" s="44"/>
    </row>
    <row r="123" spans="1:10">
      <c r="A123" s="37"/>
      <c r="B123" s="37"/>
      <c r="C123" s="48"/>
      <c r="D123" s="48"/>
      <c r="E123" s="48"/>
      <c r="F123" s="48"/>
      <c r="G123" s="48"/>
      <c r="H123" s="48"/>
      <c r="I123" s="44"/>
      <c r="J123" s="44"/>
    </row>
    <row r="124" spans="1:10">
      <c r="A124" s="37"/>
      <c r="B124" s="37"/>
      <c r="C124" s="48"/>
      <c r="D124" s="48"/>
      <c r="E124" s="48"/>
      <c r="F124" s="48"/>
      <c r="G124" s="48"/>
      <c r="H124" s="48"/>
      <c r="I124" s="44"/>
      <c r="J124" s="44"/>
    </row>
    <row r="125" spans="1:10">
      <c r="A125" s="37"/>
      <c r="B125" s="37"/>
      <c r="C125" s="48"/>
      <c r="D125" s="48"/>
      <c r="E125" s="48"/>
      <c r="F125" s="48"/>
      <c r="G125" s="48"/>
      <c r="H125" s="48"/>
      <c r="I125" s="48"/>
      <c r="J125" s="44"/>
    </row>
    <row r="126" spans="1:10">
      <c r="A126" s="37"/>
      <c r="B126" s="37"/>
      <c r="C126" s="48"/>
      <c r="D126" s="48"/>
      <c r="E126" s="48"/>
      <c r="F126" s="48"/>
      <c r="G126" s="48"/>
      <c r="H126" s="48"/>
      <c r="I126" s="48"/>
      <c r="J126" s="44"/>
    </row>
    <row r="127" spans="1:10">
      <c r="A127" s="37"/>
      <c r="B127" s="37"/>
      <c r="C127" s="48"/>
      <c r="D127" s="48"/>
      <c r="E127" s="48"/>
      <c r="F127" s="48"/>
      <c r="G127" s="48"/>
      <c r="H127" s="48"/>
      <c r="I127" s="44"/>
      <c r="J127" s="44"/>
    </row>
    <row r="128" spans="1:10">
      <c r="A128" s="37"/>
      <c r="B128" s="37"/>
      <c r="C128" s="48"/>
      <c r="D128" s="48"/>
      <c r="E128" s="48"/>
      <c r="F128" s="48"/>
      <c r="G128" s="48"/>
      <c r="H128" s="48"/>
      <c r="I128" s="44"/>
      <c r="J128" s="44"/>
    </row>
    <row r="129" spans="1:10">
      <c r="A129" s="37"/>
      <c r="B129" s="37"/>
      <c r="C129" s="48"/>
      <c r="D129" s="48"/>
      <c r="E129" s="48"/>
      <c r="F129" s="48"/>
      <c r="G129" s="48"/>
      <c r="H129" s="48"/>
      <c r="I129" s="44"/>
      <c r="J129" s="44"/>
    </row>
    <row r="130" spans="1:10">
      <c r="A130" s="37"/>
      <c r="B130" s="37"/>
      <c r="C130" s="48"/>
      <c r="D130" s="48"/>
      <c r="E130" s="48"/>
      <c r="F130" s="48"/>
      <c r="G130" s="48"/>
      <c r="H130" s="48"/>
      <c r="I130" s="44"/>
      <c r="J130" s="44"/>
    </row>
    <row r="131" spans="1:10">
      <c r="A131" s="37"/>
      <c r="B131" s="37"/>
      <c r="C131" s="48"/>
      <c r="D131" s="48"/>
      <c r="E131" s="48"/>
      <c r="F131" s="48"/>
      <c r="G131" s="48"/>
      <c r="H131" s="48"/>
      <c r="I131" s="44"/>
      <c r="J131" s="44"/>
    </row>
    <row r="132" spans="1:10">
      <c r="A132" s="37"/>
      <c r="B132" s="37"/>
      <c r="C132" s="48"/>
      <c r="D132" s="48"/>
      <c r="E132" s="48"/>
      <c r="F132" s="48"/>
      <c r="G132" s="48"/>
      <c r="H132" s="48"/>
      <c r="I132" s="44"/>
      <c r="J132" s="44"/>
    </row>
    <row r="133" spans="1:10">
      <c r="A133" s="37"/>
      <c r="B133" s="37"/>
      <c r="C133" s="48"/>
      <c r="D133" s="48"/>
      <c r="E133" s="48"/>
      <c r="F133" s="48"/>
      <c r="G133" s="48"/>
      <c r="H133" s="48"/>
      <c r="I133" s="44"/>
      <c r="J133" s="44"/>
    </row>
    <row r="134" spans="1:10">
      <c r="A134" s="37"/>
      <c r="B134" s="37"/>
      <c r="C134" s="48"/>
      <c r="D134" s="48"/>
      <c r="E134" s="48"/>
      <c r="F134" s="48"/>
      <c r="G134" s="48"/>
      <c r="H134" s="48"/>
      <c r="I134" s="44"/>
      <c r="J134" s="44"/>
    </row>
    <row r="135" spans="1:10">
      <c r="A135" s="37"/>
      <c r="B135" s="37"/>
      <c r="C135" s="48"/>
      <c r="D135" s="48"/>
      <c r="E135" s="48"/>
      <c r="F135" s="48"/>
      <c r="G135" s="48"/>
      <c r="H135" s="48"/>
      <c r="I135" s="44"/>
      <c r="J135" s="44"/>
    </row>
    <row r="136" spans="1:10">
      <c r="A136" s="37"/>
      <c r="B136" s="37"/>
      <c r="C136" s="48"/>
      <c r="D136" s="48"/>
      <c r="E136" s="48"/>
      <c r="F136" s="48"/>
      <c r="G136" s="48"/>
      <c r="H136" s="48"/>
      <c r="I136" s="44"/>
      <c r="J136" s="44"/>
    </row>
    <row r="137" spans="1:10">
      <c r="A137" s="37"/>
      <c r="B137" s="37"/>
      <c r="C137" s="48"/>
      <c r="D137" s="48"/>
      <c r="E137" s="48"/>
      <c r="F137" s="48"/>
      <c r="G137" s="48"/>
      <c r="H137" s="48"/>
      <c r="I137" s="44"/>
      <c r="J137" s="44"/>
    </row>
    <row r="138" spans="1:10">
      <c r="A138" s="37"/>
      <c r="B138" s="37"/>
      <c r="C138" s="48"/>
      <c r="D138" s="48"/>
      <c r="E138" s="48"/>
      <c r="F138" s="48"/>
      <c r="G138" s="48"/>
      <c r="H138" s="48"/>
      <c r="I138" s="44"/>
      <c r="J138" s="44"/>
    </row>
    <row r="139" spans="1:10">
      <c r="A139" s="37"/>
      <c r="B139" s="37"/>
      <c r="C139" s="48"/>
      <c r="D139" s="48"/>
      <c r="E139" s="48"/>
      <c r="F139" s="48"/>
      <c r="G139" s="48"/>
      <c r="H139" s="48"/>
      <c r="I139" s="44"/>
      <c r="J139" s="44"/>
    </row>
    <row r="140" spans="1:10">
      <c r="A140" s="37"/>
      <c r="B140" s="37"/>
      <c r="C140" s="48"/>
      <c r="D140" s="48"/>
      <c r="E140" s="48"/>
      <c r="F140" s="48"/>
      <c r="G140" s="48"/>
      <c r="H140" s="48"/>
      <c r="I140" s="44"/>
      <c r="J140" s="44"/>
    </row>
    <row r="141" spans="1:10">
      <c r="A141" s="37"/>
      <c r="B141" s="37"/>
      <c r="C141" s="48"/>
      <c r="D141" s="48"/>
      <c r="E141" s="48"/>
      <c r="F141" s="48"/>
      <c r="G141" s="48"/>
      <c r="H141" s="48"/>
      <c r="I141" s="44"/>
      <c r="J141" s="44"/>
    </row>
    <row r="142" spans="1:10">
      <c r="A142" s="37"/>
      <c r="B142" s="37"/>
      <c r="C142" s="48"/>
      <c r="D142" s="48"/>
      <c r="E142" s="48"/>
      <c r="F142" s="48"/>
      <c r="G142" s="48"/>
      <c r="H142" s="48"/>
      <c r="I142" s="44"/>
      <c r="J142" s="44"/>
    </row>
    <row r="143" spans="1:10">
      <c r="A143" s="37"/>
      <c r="B143" s="37"/>
      <c r="C143" s="48"/>
      <c r="D143" s="48"/>
      <c r="E143" s="48"/>
      <c r="F143" s="48"/>
      <c r="G143" s="48"/>
      <c r="H143" s="48"/>
      <c r="I143" s="44"/>
      <c r="J143" s="44"/>
    </row>
    <row r="144" spans="1:10">
      <c r="A144" s="37"/>
      <c r="B144" s="37"/>
      <c r="C144" s="48"/>
      <c r="D144" s="48"/>
      <c r="E144" s="48"/>
      <c r="F144" s="48"/>
      <c r="G144" s="48"/>
      <c r="H144" s="48"/>
      <c r="I144" s="44"/>
      <c r="J144" s="44"/>
    </row>
    <row r="145" spans="1:10">
      <c r="A145" s="37"/>
      <c r="B145" s="37"/>
      <c r="C145" s="48"/>
      <c r="D145" s="48"/>
      <c r="E145" s="48"/>
      <c r="F145" s="48"/>
      <c r="G145" s="48"/>
      <c r="H145" s="48"/>
      <c r="I145" s="44"/>
      <c r="J145" s="44"/>
    </row>
    <row r="146" spans="1:10">
      <c r="A146" s="37"/>
      <c r="B146" s="37"/>
      <c r="C146" s="48"/>
      <c r="D146" s="48"/>
      <c r="E146" s="48"/>
      <c r="F146" s="48"/>
      <c r="G146" s="48"/>
      <c r="H146" s="48"/>
      <c r="I146" s="44"/>
      <c r="J146" s="44"/>
    </row>
    <row r="147" spans="1:10">
      <c r="A147" s="37"/>
      <c r="B147" s="37"/>
      <c r="C147" s="48"/>
      <c r="D147" s="48"/>
      <c r="E147" s="48"/>
      <c r="F147" s="48"/>
      <c r="G147" s="48"/>
      <c r="H147" s="48"/>
      <c r="I147" s="44"/>
      <c r="J147" s="44"/>
    </row>
    <row r="148" spans="1:10">
      <c r="A148" s="37"/>
      <c r="B148" s="37"/>
      <c r="C148" s="48"/>
      <c r="D148" s="48"/>
      <c r="E148" s="48"/>
      <c r="F148" s="48"/>
      <c r="G148" s="48"/>
      <c r="H148" s="48"/>
      <c r="I148" s="44"/>
      <c r="J148" s="44"/>
    </row>
    <row r="149" spans="1:10">
      <c r="A149" s="37"/>
      <c r="B149" s="37"/>
      <c r="C149" s="48"/>
      <c r="D149" s="48"/>
      <c r="E149" s="48"/>
      <c r="F149" s="48"/>
      <c r="G149" s="48"/>
      <c r="H149" s="48"/>
      <c r="I149" s="44"/>
      <c r="J149" s="44"/>
    </row>
    <row r="150" spans="1:10">
      <c r="A150" s="37"/>
      <c r="B150" s="37"/>
      <c r="C150" s="48"/>
      <c r="D150" s="48"/>
      <c r="E150" s="48"/>
      <c r="F150" s="48"/>
      <c r="G150" s="48"/>
      <c r="H150" s="48"/>
      <c r="I150" s="44"/>
      <c r="J150" s="44"/>
    </row>
    <row r="151" spans="1:10">
      <c r="A151" s="37"/>
      <c r="B151" s="37"/>
      <c r="C151" s="48"/>
      <c r="D151" s="48"/>
      <c r="E151" s="48"/>
      <c r="F151" s="48"/>
      <c r="G151" s="48"/>
      <c r="H151" s="48"/>
      <c r="I151" s="44"/>
      <c r="J151" s="44"/>
    </row>
    <row r="152" spans="1:10">
      <c r="A152" s="37"/>
      <c r="B152" s="37"/>
      <c r="C152" s="48"/>
      <c r="D152" s="48"/>
      <c r="E152" s="48"/>
      <c r="F152" s="48"/>
      <c r="G152" s="48"/>
      <c r="H152" s="48"/>
      <c r="I152" s="44"/>
      <c r="J152" s="44"/>
    </row>
    <row r="153" spans="1:10">
      <c r="A153" s="37"/>
      <c r="B153" s="37"/>
      <c r="C153" s="48"/>
      <c r="D153" s="48"/>
      <c r="E153" s="48"/>
      <c r="F153" s="48"/>
      <c r="G153" s="48"/>
      <c r="H153" s="48"/>
      <c r="I153" s="44"/>
      <c r="J153" s="44"/>
    </row>
    <row r="154" spans="1:10">
      <c r="A154" s="37"/>
      <c r="B154" s="37"/>
      <c r="C154" s="48"/>
      <c r="D154" s="48"/>
      <c r="E154" s="48"/>
      <c r="F154" s="48"/>
      <c r="G154" s="48"/>
      <c r="H154" s="48"/>
      <c r="I154" s="44"/>
      <c r="J154" s="44"/>
    </row>
    <row r="155" spans="1:10">
      <c r="A155" s="37"/>
      <c r="B155" s="37"/>
      <c r="C155" s="48"/>
      <c r="D155" s="48"/>
      <c r="E155" s="48"/>
      <c r="F155" s="48"/>
      <c r="G155" s="48"/>
      <c r="H155" s="48"/>
      <c r="I155" s="44"/>
      <c r="J155" s="44"/>
    </row>
    <row r="156" spans="1:10">
      <c r="A156" s="37"/>
      <c r="B156" s="37"/>
      <c r="C156" s="51"/>
      <c r="D156" s="48"/>
      <c r="E156" s="48"/>
      <c r="F156" s="48"/>
      <c r="G156" s="48"/>
      <c r="H156" s="48"/>
      <c r="I156" s="44"/>
      <c r="J156" s="44"/>
    </row>
    <row r="157" spans="1:10">
      <c r="A157" s="37"/>
      <c r="B157" s="37"/>
      <c r="C157" s="51"/>
      <c r="D157" s="48"/>
      <c r="E157" s="48"/>
      <c r="F157" s="48"/>
      <c r="G157" s="48"/>
      <c r="H157" s="48"/>
      <c r="I157" s="44"/>
      <c r="J157" s="44"/>
    </row>
    <row r="158" spans="1:10">
      <c r="A158" s="37"/>
      <c r="B158" s="37"/>
      <c r="C158" s="51"/>
      <c r="D158" s="48"/>
      <c r="E158" s="48"/>
      <c r="F158" s="48"/>
      <c r="G158" s="48"/>
      <c r="H158" s="48"/>
      <c r="I158" s="44"/>
      <c r="J158" s="44"/>
    </row>
    <row r="159" spans="1:10">
      <c r="A159" s="37"/>
      <c r="B159" s="37"/>
      <c r="C159" s="51"/>
      <c r="D159" s="48"/>
      <c r="E159" s="48"/>
      <c r="F159" s="48"/>
      <c r="G159" s="48"/>
      <c r="H159" s="48"/>
      <c r="I159" s="44"/>
      <c r="J159" s="44"/>
    </row>
    <row r="160" spans="1:10">
      <c r="A160" s="37"/>
      <c r="B160" s="37"/>
      <c r="C160" s="51"/>
      <c r="D160" s="48"/>
      <c r="E160" s="48"/>
      <c r="F160" s="48"/>
      <c r="G160" s="48"/>
      <c r="H160" s="48"/>
      <c r="I160" s="44"/>
      <c r="J160" s="44"/>
    </row>
    <row r="161" spans="1:10">
      <c r="A161" s="37"/>
      <c r="B161" s="37"/>
      <c r="C161" s="51"/>
      <c r="D161" s="48"/>
      <c r="E161" s="48"/>
      <c r="F161" s="48"/>
      <c r="G161" s="48"/>
      <c r="H161" s="48"/>
      <c r="I161" s="44"/>
      <c r="J161" s="44"/>
    </row>
    <row r="162" spans="1:10">
      <c r="A162" s="37"/>
      <c r="B162" s="37"/>
      <c r="C162" s="51"/>
      <c r="D162" s="48"/>
      <c r="E162" s="48"/>
      <c r="F162" s="48"/>
      <c r="G162" s="48"/>
      <c r="H162" s="48"/>
      <c r="I162" s="44"/>
      <c r="J162" s="44"/>
    </row>
    <row r="163" spans="1:10">
      <c r="A163" s="37"/>
      <c r="B163" s="37"/>
      <c r="C163" s="51"/>
      <c r="D163" s="48"/>
      <c r="E163" s="48"/>
      <c r="F163" s="48"/>
      <c r="G163" s="48"/>
      <c r="H163" s="48"/>
      <c r="I163" s="44"/>
      <c r="J163" s="44"/>
    </row>
    <row r="164" spans="1:10">
      <c r="A164" s="37"/>
      <c r="B164" s="37"/>
      <c r="C164" s="51"/>
      <c r="D164" s="48"/>
      <c r="E164" s="48"/>
      <c r="F164" s="48"/>
      <c r="G164" s="48"/>
      <c r="H164" s="48"/>
      <c r="I164" s="44"/>
      <c r="J164" s="44"/>
    </row>
    <row r="165" spans="1:10">
      <c r="A165" s="37"/>
      <c r="B165" s="37"/>
      <c r="C165" s="51"/>
      <c r="D165" s="48"/>
      <c r="E165" s="48"/>
      <c r="F165" s="48"/>
      <c r="G165" s="48"/>
      <c r="H165" s="48"/>
      <c r="I165" s="44"/>
      <c r="J165" s="44"/>
    </row>
    <row r="166" spans="1:10">
      <c r="A166" s="37"/>
      <c r="B166" s="37"/>
      <c r="C166" s="51"/>
      <c r="D166" s="48"/>
      <c r="E166" s="48"/>
      <c r="F166" s="48"/>
      <c r="G166" s="48"/>
      <c r="H166" s="48"/>
      <c r="I166" s="44"/>
      <c r="J166" s="44"/>
    </row>
    <row r="167" spans="1:10">
      <c r="A167" s="37"/>
      <c r="B167" s="37"/>
      <c r="C167" s="51"/>
      <c r="D167" s="48"/>
      <c r="E167" s="48"/>
      <c r="F167" s="48"/>
      <c r="G167" s="48"/>
      <c r="H167" s="48"/>
      <c r="I167" s="44"/>
      <c r="J167" s="44"/>
    </row>
    <row r="168" spans="1:10">
      <c r="A168" s="37"/>
      <c r="B168" s="37"/>
      <c r="C168" s="48"/>
      <c r="D168" s="48"/>
      <c r="E168" s="48"/>
      <c r="F168" s="48"/>
      <c r="G168" s="48"/>
      <c r="H168" s="48"/>
      <c r="I168" s="44"/>
      <c r="J168" s="44"/>
    </row>
    <row r="169" spans="1:10">
      <c r="A169" s="37"/>
      <c r="B169" s="37"/>
      <c r="C169" s="48"/>
      <c r="D169" s="48"/>
      <c r="E169" s="48"/>
      <c r="F169" s="48"/>
      <c r="G169" s="48"/>
      <c r="H169" s="48"/>
      <c r="I169" s="44"/>
      <c r="J169" s="44"/>
    </row>
    <row r="170" spans="1:10">
      <c r="A170" s="37"/>
      <c r="B170" s="37"/>
      <c r="C170" s="48"/>
      <c r="D170" s="51"/>
      <c r="E170" s="48"/>
      <c r="F170" s="48"/>
      <c r="G170" s="48"/>
      <c r="H170" s="48"/>
      <c r="I170" s="44"/>
      <c r="J170" s="44"/>
    </row>
    <row r="171" spans="1:10">
      <c r="A171" s="37"/>
      <c r="B171" s="37"/>
      <c r="C171" s="48"/>
      <c r="D171" s="48"/>
      <c r="E171" s="48"/>
      <c r="F171" s="48"/>
      <c r="G171" s="48"/>
      <c r="H171" s="48"/>
      <c r="I171" s="44"/>
      <c r="J171" s="44"/>
    </row>
    <row r="172" spans="1:10">
      <c r="A172" s="37"/>
      <c r="B172" s="37"/>
      <c r="C172" s="48"/>
      <c r="D172" s="48"/>
      <c r="E172" s="48"/>
      <c r="F172" s="48"/>
      <c r="G172" s="48"/>
      <c r="H172" s="48"/>
      <c r="I172" s="44"/>
      <c r="J172" s="44"/>
    </row>
    <row r="173" spans="1:10">
      <c r="A173" s="37"/>
      <c r="B173" s="37"/>
      <c r="C173" s="48"/>
      <c r="D173" s="48"/>
      <c r="E173" s="48"/>
      <c r="F173" s="48"/>
      <c r="G173" s="48"/>
      <c r="H173" s="48"/>
      <c r="I173" s="44"/>
      <c r="J173" s="44"/>
    </row>
    <row r="174" spans="1:10">
      <c r="A174" s="37"/>
      <c r="B174" s="37"/>
      <c r="C174" s="48"/>
      <c r="D174" s="48"/>
      <c r="E174" s="48"/>
      <c r="F174" s="48"/>
      <c r="G174" s="48"/>
      <c r="H174" s="48"/>
      <c r="I174" s="44"/>
      <c r="J174" s="44"/>
    </row>
    <row r="175" spans="1:10">
      <c r="A175" s="37"/>
      <c r="B175" s="37"/>
      <c r="C175" s="48"/>
      <c r="D175" s="48"/>
      <c r="E175" s="48"/>
      <c r="F175" s="48"/>
      <c r="G175" s="48"/>
      <c r="H175" s="48"/>
      <c r="I175" s="44"/>
      <c r="J175" s="44"/>
    </row>
    <row r="176" spans="1:10">
      <c r="A176" s="37"/>
      <c r="B176" s="37"/>
      <c r="C176" s="48"/>
      <c r="D176" s="48"/>
      <c r="E176" s="48"/>
      <c r="F176" s="48"/>
      <c r="G176" s="48"/>
      <c r="H176" s="48"/>
      <c r="I176" s="44"/>
      <c r="J176" s="44"/>
    </row>
    <row r="177" spans="1:10">
      <c r="A177" s="37"/>
      <c r="B177" s="37"/>
      <c r="C177" s="48"/>
      <c r="D177" s="48"/>
      <c r="E177" s="48"/>
      <c r="F177" s="48"/>
      <c r="G177" s="48"/>
      <c r="H177" s="48"/>
      <c r="I177" s="44"/>
      <c r="J177" s="44"/>
    </row>
    <row r="178" spans="1:10">
      <c r="A178" s="37"/>
      <c r="B178" s="37"/>
      <c r="C178" s="48"/>
      <c r="D178" s="48"/>
      <c r="E178" s="48"/>
      <c r="F178" s="48"/>
      <c r="G178" s="48"/>
      <c r="H178" s="48"/>
      <c r="I178" s="44"/>
      <c r="J178" s="44"/>
    </row>
    <row r="179" spans="1:10">
      <c r="A179" s="37"/>
      <c r="B179" s="37"/>
      <c r="C179" s="48"/>
      <c r="D179" s="48"/>
      <c r="E179" s="48"/>
      <c r="F179" s="48"/>
      <c r="G179" s="48"/>
      <c r="H179" s="48"/>
      <c r="I179" s="44"/>
      <c r="J179" s="44"/>
    </row>
    <row r="180" spans="1:10">
      <c r="A180" s="37"/>
      <c r="B180" s="37"/>
      <c r="C180" s="48"/>
      <c r="D180" s="48"/>
      <c r="E180" s="48"/>
      <c r="F180" s="48"/>
      <c r="G180" s="48"/>
      <c r="H180" s="48"/>
      <c r="I180" s="44"/>
      <c r="J180" s="44"/>
    </row>
    <row r="181" spans="1:10">
      <c r="A181" s="37"/>
      <c r="B181" s="37"/>
      <c r="C181" s="48"/>
      <c r="D181" s="48"/>
      <c r="E181" s="48"/>
      <c r="F181" s="48"/>
      <c r="G181" s="48"/>
      <c r="H181" s="48"/>
      <c r="I181" s="44"/>
      <c r="J181" s="44"/>
    </row>
    <row r="182" spans="1:10">
      <c r="A182" s="37"/>
      <c r="B182" s="37"/>
      <c r="C182" s="48"/>
      <c r="D182" s="48"/>
      <c r="E182" s="48"/>
      <c r="F182" s="48"/>
      <c r="G182" s="48"/>
      <c r="H182" s="48"/>
      <c r="I182" s="44"/>
      <c r="J182" s="44"/>
    </row>
    <row r="183" spans="1:10">
      <c r="A183" s="37"/>
      <c r="B183" s="37"/>
      <c r="C183" s="48"/>
      <c r="D183" s="48"/>
      <c r="E183" s="48"/>
      <c r="F183" s="48"/>
      <c r="G183" s="48"/>
      <c r="H183" s="48"/>
      <c r="I183" s="44"/>
      <c r="J183" s="44"/>
    </row>
    <row r="184" spans="1:10">
      <c r="A184" s="37"/>
      <c r="B184" s="37"/>
      <c r="C184" s="48"/>
      <c r="D184" s="48"/>
      <c r="E184" s="48"/>
      <c r="F184" s="48"/>
      <c r="G184" s="48"/>
      <c r="H184" s="48"/>
      <c r="I184" s="44"/>
      <c r="J184" s="44"/>
    </row>
    <row r="185" spans="1:10">
      <c r="A185" s="37"/>
      <c r="B185" s="37"/>
      <c r="C185" s="48"/>
      <c r="D185" s="48"/>
      <c r="E185" s="48"/>
      <c r="F185" s="48"/>
      <c r="G185" s="48"/>
      <c r="H185" s="48"/>
      <c r="I185" s="44"/>
      <c r="J185" s="44"/>
    </row>
    <row r="186" spans="1:10">
      <c r="A186" s="37"/>
      <c r="B186" s="37"/>
      <c r="C186" s="48"/>
      <c r="D186" s="48"/>
      <c r="E186" s="48"/>
      <c r="F186" s="48"/>
      <c r="G186" s="48"/>
      <c r="H186" s="48"/>
      <c r="I186" s="44"/>
      <c r="J186" s="44"/>
    </row>
    <row r="187" spans="1:10">
      <c r="A187" s="37"/>
      <c r="B187" s="37"/>
      <c r="C187" s="48"/>
      <c r="D187" s="48"/>
      <c r="E187" s="48"/>
      <c r="F187" s="48"/>
      <c r="G187" s="48"/>
      <c r="H187" s="48"/>
      <c r="I187" s="44"/>
      <c r="J187" s="44"/>
    </row>
    <row r="188" spans="1:10">
      <c r="A188" s="37"/>
      <c r="B188" s="37"/>
      <c r="C188" s="48"/>
      <c r="D188" s="48"/>
      <c r="E188" s="48"/>
      <c r="F188" s="48"/>
      <c r="G188" s="48"/>
      <c r="H188" s="48"/>
      <c r="I188" s="44"/>
      <c r="J188" s="44"/>
    </row>
    <row r="189" spans="1:10">
      <c r="A189" s="37"/>
      <c r="B189" s="37"/>
      <c r="C189" s="51"/>
      <c r="D189" s="48"/>
      <c r="E189" s="48"/>
      <c r="F189" s="48"/>
      <c r="G189" s="48"/>
      <c r="H189" s="48"/>
      <c r="I189" s="44"/>
      <c r="J189" s="44"/>
    </row>
    <row r="190" spans="1:10">
      <c r="A190" s="37"/>
      <c r="B190" s="37"/>
      <c r="C190" s="48"/>
      <c r="D190" s="48"/>
      <c r="E190" s="48"/>
      <c r="F190" s="48"/>
      <c r="G190" s="48"/>
      <c r="H190" s="48"/>
      <c r="I190" s="44"/>
      <c r="J190" s="44"/>
    </row>
    <row r="191" spans="1:10">
      <c r="A191" s="37"/>
      <c r="B191" s="37"/>
      <c r="C191" s="48"/>
      <c r="D191" s="48"/>
      <c r="E191" s="48"/>
      <c r="F191" s="48"/>
      <c r="G191" s="48"/>
      <c r="H191" s="48"/>
      <c r="I191" s="44"/>
      <c r="J191" s="44"/>
    </row>
    <row r="192" spans="1:10">
      <c r="A192" s="37"/>
      <c r="B192" s="37"/>
      <c r="C192" s="48"/>
      <c r="D192" s="48"/>
      <c r="E192" s="48"/>
      <c r="F192" s="48"/>
      <c r="G192" s="48"/>
      <c r="H192" s="48"/>
      <c r="I192" s="44"/>
      <c r="J192" s="44"/>
    </row>
    <row r="193" spans="1:10">
      <c r="A193" s="37"/>
      <c r="B193" s="37"/>
      <c r="C193" s="48"/>
      <c r="D193" s="48"/>
      <c r="E193" s="48"/>
      <c r="F193" s="48"/>
      <c r="G193" s="48"/>
      <c r="H193" s="48"/>
      <c r="I193" s="44"/>
      <c r="J193" s="44"/>
    </row>
    <row r="194" spans="1:10">
      <c r="A194" s="37"/>
      <c r="B194" s="37"/>
      <c r="C194" s="48"/>
      <c r="D194" s="48"/>
      <c r="E194" s="48"/>
      <c r="F194" s="48"/>
      <c r="G194" s="48"/>
      <c r="H194" s="48"/>
      <c r="I194" s="44"/>
      <c r="J194" s="44"/>
    </row>
    <row r="195" spans="1:10">
      <c r="A195" s="37"/>
      <c r="B195" s="37"/>
      <c r="C195" s="48"/>
      <c r="D195" s="48"/>
      <c r="E195" s="48"/>
      <c r="F195" s="48"/>
      <c r="G195" s="48"/>
      <c r="H195" s="48"/>
      <c r="I195" s="44"/>
      <c r="J195" s="44"/>
    </row>
    <row r="196" spans="1:10">
      <c r="A196" s="37"/>
      <c r="B196" s="37"/>
      <c r="C196" s="48"/>
      <c r="D196" s="48"/>
      <c r="E196" s="48"/>
      <c r="F196" s="48"/>
      <c r="G196" s="48"/>
      <c r="H196" s="48"/>
      <c r="I196" s="44"/>
      <c r="J196" s="44"/>
    </row>
    <row r="197" spans="1:10">
      <c r="A197" s="37"/>
      <c r="B197" s="37"/>
      <c r="C197" s="48"/>
      <c r="D197" s="48"/>
      <c r="E197" s="48"/>
      <c r="F197" s="48"/>
      <c r="G197" s="48"/>
      <c r="H197" s="48"/>
      <c r="I197" s="44"/>
      <c r="J197" s="44"/>
    </row>
    <row r="198" spans="1:10">
      <c r="A198" s="37"/>
      <c r="B198" s="37"/>
      <c r="C198" s="48"/>
      <c r="D198" s="48"/>
      <c r="E198" s="48"/>
      <c r="F198" s="48"/>
      <c r="G198" s="48"/>
      <c r="H198" s="48"/>
      <c r="I198" s="44"/>
      <c r="J198" s="44"/>
    </row>
    <row r="199" spans="1:10">
      <c r="A199" s="37"/>
      <c r="B199" s="37"/>
      <c r="C199" s="48"/>
      <c r="D199" s="48"/>
      <c r="E199" s="48"/>
      <c r="F199" s="48"/>
      <c r="G199" s="48"/>
      <c r="H199" s="48"/>
      <c r="I199" s="44"/>
      <c r="J199" s="44"/>
    </row>
    <row r="200" spans="1:10">
      <c r="A200" s="37"/>
      <c r="B200" s="37"/>
      <c r="C200" s="48"/>
      <c r="D200" s="48"/>
      <c r="E200" s="48"/>
      <c r="F200" s="48"/>
      <c r="G200" s="48"/>
      <c r="H200" s="48"/>
      <c r="I200" s="44"/>
      <c r="J200" s="44"/>
    </row>
    <row r="201" spans="1:10">
      <c r="A201" s="37"/>
      <c r="B201" s="37"/>
      <c r="C201" s="51"/>
      <c r="D201" s="48"/>
      <c r="E201" s="48"/>
      <c r="F201" s="48"/>
      <c r="G201" s="48"/>
      <c r="H201" s="48"/>
      <c r="I201" s="44"/>
      <c r="J201" s="44"/>
    </row>
    <row r="202" spans="1:10">
      <c r="A202" s="37"/>
      <c r="B202" s="37"/>
      <c r="C202" s="48"/>
      <c r="D202" s="48"/>
      <c r="E202" s="48"/>
      <c r="F202" s="48"/>
      <c r="G202" s="48"/>
      <c r="H202" s="48"/>
      <c r="I202" s="44"/>
      <c r="J202" s="44"/>
    </row>
    <row r="203" spans="1:10">
      <c r="A203" s="37"/>
      <c r="B203" s="37"/>
      <c r="C203" s="48"/>
      <c r="D203" s="48"/>
      <c r="E203" s="48"/>
      <c r="F203" s="48"/>
      <c r="G203" s="48"/>
      <c r="H203" s="48"/>
      <c r="I203" s="44"/>
      <c r="J203" s="44"/>
    </row>
    <row r="204" spans="1:10">
      <c r="A204" s="37"/>
      <c r="B204" s="37"/>
      <c r="C204" s="48"/>
      <c r="D204" s="48"/>
      <c r="E204" s="48"/>
      <c r="F204" s="48"/>
      <c r="G204" s="48"/>
      <c r="H204" s="48"/>
      <c r="I204" s="44"/>
      <c r="J204" s="44"/>
    </row>
    <row r="205" spans="1:10">
      <c r="A205" s="37"/>
      <c r="B205" s="37"/>
      <c r="C205" s="48"/>
      <c r="D205" s="48"/>
      <c r="E205" s="48"/>
      <c r="F205" s="48"/>
      <c r="G205" s="48"/>
      <c r="H205" s="48"/>
      <c r="I205" s="44"/>
      <c r="J205" s="44"/>
    </row>
    <row r="206" spans="1:10">
      <c r="A206" s="37"/>
      <c r="B206" s="37"/>
      <c r="C206" s="48"/>
      <c r="D206" s="48"/>
      <c r="E206" s="48"/>
      <c r="F206" s="48"/>
      <c r="G206" s="48"/>
      <c r="H206" s="48"/>
      <c r="I206" s="44"/>
      <c r="J206" s="44"/>
    </row>
    <row r="207" spans="1:10">
      <c r="A207" s="37"/>
      <c r="B207" s="37"/>
      <c r="C207" s="48"/>
      <c r="D207" s="48"/>
      <c r="E207" s="48"/>
      <c r="F207" s="48"/>
      <c r="G207" s="48"/>
      <c r="H207" s="48"/>
      <c r="I207" s="44"/>
      <c r="J207" s="44"/>
    </row>
    <row r="208" spans="1:10">
      <c r="A208" s="37"/>
      <c r="B208" s="37"/>
      <c r="C208" s="48"/>
      <c r="D208" s="48"/>
      <c r="E208" s="48"/>
      <c r="F208" s="48"/>
      <c r="G208" s="48"/>
      <c r="H208" s="48"/>
      <c r="I208" s="44"/>
      <c r="J208" s="44"/>
    </row>
    <row r="209" spans="1:10">
      <c r="A209" s="37"/>
      <c r="B209" s="37"/>
      <c r="C209" s="48"/>
      <c r="D209" s="48"/>
      <c r="E209" s="48"/>
      <c r="F209" s="48"/>
      <c r="G209" s="48"/>
      <c r="H209" s="48"/>
      <c r="I209" s="44"/>
      <c r="J209" s="44"/>
    </row>
    <row r="210" spans="1:10">
      <c r="A210" s="37"/>
      <c r="B210" s="37"/>
      <c r="C210" s="48"/>
      <c r="D210" s="48"/>
      <c r="E210" s="48"/>
      <c r="F210" s="48"/>
      <c r="G210" s="48"/>
      <c r="H210" s="48"/>
      <c r="I210" s="44"/>
      <c r="J210" s="44"/>
    </row>
    <row r="211" spans="1:10">
      <c r="A211" s="37"/>
      <c r="B211" s="37"/>
      <c r="C211" s="48"/>
      <c r="D211" s="48"/>
      <c r="E211" s="48"/>
      <c r="F211" s="48"/>
      <c r="G211" s="48"/>
      <c r="H211" s="48"/>
      <c r="I211" s="44"/>
      <c r="J211" s="44"/>
    </row>
    <row r="212" spans="1:10">
      <c r="A212" s="37"/>
      <c r="B212" s="37"/>
      <c r="C212" s="48"/>
      <c r="D212" s="48"/>
      <c r="E212" s="48"/>
      <c r="F212" s="48"/>
      <c r="G212" s="48"/>
      <c r="H212" s="48"/>
      <c r="I212" s="44"/>
      <c r="J212" s="44"/>
    </row>
    <row r="213" spans="1:10">
      <c r="A213" s="37"/>
      <c r="B213" s="37"/>
      <c r="C213" s="48"/>
      <c r="D213" s="48"/>
      <c r="E213" s="48"/>
      <c r="F213" s="48"/>
      <c r="G213" s="48"/>
      <c r="H213" s="48"/>
      <c r="I213" s="44"/>
      <c r="J213" s="44"/>
    </row>
    <row r="214" spans="1:10">
      <c r="A214" s="37"/>
      <c r="B214" s="37"/>
      <c r="C214" s="48"/>
      <c r="D214" s="48"/>
      <c r="E214" s="48"/>
      <c r="F214" s="48"/>
      <c r="G214" s="48"/>
      <c r="H214" s="48"/>
      <c r="I214" s="44"/>
      <c r="J214" s="44"/>
    </row>
    <row r="215" spans="1:10">
      <c r="A215" s="37"/>
      <c r="B215" s="37"/>
      <c r="C215" s="48"/>
      <c r="D215" s="48"/>
      <c r="E215" s="48"/>
      <c r="F215" s="48"/>
      <c r="G215" s="48"/>
      <c r="H215" s="48"/>
      <c r="I215" s="44"/>
      <c r="J215" s="44"/>
    </row>
    <row r="216" spans="1:10">
      <c r="A216" s="37"/>
      <c r="B216" s="37"/>
      <c r="C216" s="48"/>
      <c r="D216" s="48"/>
      <c r="E216" s="48"/>
      <c r="F216" s="48"/>
      <c r="G216" s="48"/>
      <c r="H216" s="48"/>
      <c r="I216" s="44"/>
      <c r="J216" s="44"/>
    </row>
    <row r="217" spans="1:10">
      <c r="A217" s="37"/>
      <c r="B217" s="37"/>
      <c r="C217" s="48"/>
      <c r="D217" s="48"/>
      <c r="E217" s="48"/>
      <c r="F217" s="48"/>
      <c r="G217" s="48"/>
      <c r="H217" s="48"/>
      <c r="I217" s="44"/>
      <c r="J217" s="44"/>
    </row>
    <row r="218" spans="1:10">
      <c r="A218" s="37"/>
      <c r="B218" s="37"/>
      <c r="C218" s="48"/>
      <c r="D218" s="48"/>
      <c r="E218" s="48"/>
      <c r="F218" s="48"/>
      <c r="G218" s="48"/>
      <c r="H218" s="48"/>
      <c r="I218" s="44"/>
      <c r="J218" s="44"/>
    </row>
    <row r="219" spans="1:10">
      <c r="A219" s="37"/>
      <c r="B219" s="37"/>
      <c r="C219" s="48"/>
      <c r="D219" s="48"/>
      <c r="E219" s="48"/>
      <c r="F219" s="48"/>
      <c r="G219" s="48"/>
      <c r="H219" s="48"/>
      <c r="I219" s="44"/>
      <c r="J219" s="44"/>
    </row>
    <row r="220" spans="1:10">
      <c r="A220" s="37"/>
      <c r="B220" s="37"/>
      <c r="C220" s="48"/>
      <c r="D220" s="48"/>
      <c r="E220" s="48"/>
      <c r="F220" s="48"/>
      <c r="G220" s="48"/>
      <c r="H220" s="48"/>
      <c r="I220" s="44"/>
      <c r="J220" s="44"/>
    </row>
    <row r="221" spans="1:10">
      <c r="A221" s="37"/>
      <c r="B221" s="37"/>
      <c r="C221" s="48"/>
      <c r="D221" s="48"/>
      <c r="E221" s="48"/>
      <c r="F221" s="48"/>
      <c r="G221" s="48"/>
      <c r="H221" s="48"/>
      <c r="I221" s="44"/>
      <c r="J221" s="44"/>
    </row>
    <row r="222" spans="1:10">
      <c r="A222" s="37"/>
      <c r="B222" s="37"/>
      <c r="C222" s="48"/>
      <c r="D222" s="48"/>
      <c r="E222" s="48"/>
      <c r="F222" s="48"/>
      <c r="G222" s="48"/>
      <c r="H222" s="48"/>
      <c r="I222" s="44"/>
      <c r="J222" s="44"/>
    </row>
    <row r="223" spans="1:10">
      <c r="A223" s="37"/>
      <c r="B223" s="37"/>
      <c r="C223" s="48"/>
      <c r="D223" s="48"/>
      <c r="E223" s="48"/>
      <c r="F223" s="48"/>
      <c r="G223" s="48"/>
      <c r="H223" s="48"/>
      <c r="I223" s="44"/>
      <c r="J223" s="44"/>
    </row>
    <row r="224" spans="1:10">
      <c r="A224" s="37"/>
      <c r="B224" s="37"/>
      <c r="C224" s="48"/>
      <c r="D224" s="48"/>
      <c r="E224" s="48"/>
      <c r="F224" s="48"/>
      <c r="G224" s="48"/>
      <c r="H224" s="48"/>
      <c r="I224" s="44"/>
      <c r="J224" s="44"/>
    </row>
    <row r="225" spans="1:10">
      <c r="A225" s="37"/>
      <c r="B225" s="37"/>
      <c r="C225" s="48"/>
      <c r="D225" s="48"/>
      <c r="E225" s="48"/>
      <c r="F225" s="48"/>
      <c r="G225" s="48"/>
      <c r="H225" s="48"/>
      <c r="I225" s="44"/>
      <c r="J225" s="44"/>
    </row>
    <row r="226" spans="1:10">
      <c r="A226" s="37"/>
      <c r="B226" s="37"/>
      <c r="C226" s="51"/>
      <c r="D226" s="48"/>
      <c r="E226" s="48"/>
      <c r="F226" s="48"/>
      <c r="G226" s="48"/>
      <c r="H226" s="48"/>
      <c r="I226" s="44"/>
      <c r="J226" s="44"/>
    </row>
    <row r="227" spans="1:10">
      <c r="A227" s="37"/>
      <c r="B227" s="37"/>
      <c r="C227" s="48"/>
      <c r="D227" s="48"/>
      <c r="E227" s="48"/>
      <c r="F227" s="48"/>
      <c r="G227" s="48"/>
      <c r="H227" s="48"/>
      <c r="I227" s="44"/>
      <c r="J227" s="44"/>
    </row>
    <row r="228" spans="1:10">
      <c r="A228" s="37"/>
      <c r="B228" s="37"/>
      <c r="C228" s="48"/>
      <c r="D228" s="48"/>
      <c r="E228" s="51"/>
      <c r="F228" s="48"/>
      <c r="G228" s="48"/>
      <c r="H228" s="48"/>
      <c r="I228" s="44"/>
      <c r="J228" s="44"/>
    </row>
    <row r="229" spans="1:10">
      <c r="A229" s="37"/>
      <c r="B229" s="37"/>
      <c r="C229" s="48"/>
      <c r="D229" s="48"/>
      <c r="E229" s="48"/>
      <c r="F229" s="48"/>
      <c r="G229" s="48"/>
      <c r="H229" s="48"/>
      <c r="I229" s="44"/>
      <c r="J229" s="44"/>
    </row>
    <row r="230" spans="1:10">
      <c r="A230" s="37"/>
      <c r="B230" s="37"/>
      <c r="C230" s="48"/>
      <c r="D230" s="48"/>
      <c r="E230" s="48"/>
      <c r="F230" s="48"/>
      <c r="G230" s="48"/>
      <c r="H230" s="48"/>
      <c r="I230" s="44"/>
      <c r="J230" s="44"/>
    </row>
    <row r="231" spans="1:10">
      <c r="A231" s="37"/>
      <c r="B231" s="37"/>
      <c r="C231" s="48"/>
      <c r="D231" s="48"/>
      <c r="E231" s="48"/>
      <c r="F231" s="48"/>
      <c r="G231" s="48"/>
      <c r="H231" s="48"/>
      <c r="I231" s="44"/>
      <c r="J231" s="44"/>
    </row>
    <row r="232" spans="1:10">
      <c r="A232" s="37"/>
      <c r="B232" s="37"/>
      <c r="C232" s="48"/>
      <c r="D232" s="48"/>
      <c r="E232" s="48"/>
      <c r="F232" s="48"/>
      <c r="G232" s="48"/>
      <c r="H232" s="48"/>
      <c r="I232" s="44"/>
      <c r="J232" s="44"/>
    </row>
    <row r="233" spans="1:10">
      <c r="A233" s="37"/>
      <c r="B233" s="37"/>
      <c r="C233" s="48"/>
      <c r="D233" s="48"/>
      <c r="E233" s="48"/>
      <c r="F233" s="48"/>
      <c r="G233" s="48"/>
      <c r="H233" s="48"/>
      <c r="I233" s="44"/>
      <c r="J233" s="44"/>
    </row>
    <row r="234" spans="1:10">
      <c r="A234" s="37"/>
      <c r="B234" s="37"/>
      <c r="C234" s="48"/>
      <c r="D234" s="48"/>
      <c r="E234" s="48"/>
      <c r="F234" s="48"/>
      <c r="G234" s="48"/>
      <c r="H234" s="48"/>
      <c r="I234" s="44"/>
      <c r="J234" s="44"/>
    </row>
    <row r="235" spans="1:10">
      <c r="A235" s="37"/>
      <c r="B235" s="37"/>
      <c r="C235" s="48"/>
      <c r="D235" s="48"/>
      <c r="E235" s="48"/>
      <c r="F235" s="48"/>
      <c r="G235" s="48"/>
      <c r="H235" s="48"/>
      <c r="I235" s="44"/>
      <c r="J235" s="44"/>
    </row>
    <row r="236" spans="1:10">
      <c r="A236" s="37"/>
      <c r="B236" s="37"/>
      <c r="C236" s="48"/>
      <c r="D236" s="48"/>
      <c r="E236" s="48"/>
      <c r="F236" s="48"/>
      <c r="G236" s="48"/>
      <c r="H236" s="48"/>
      <c r="I236" s="44"/>
      <c r="J236" s="44"/>
    </row>
    <row r="237" spans="1:10">
      <c r="A237" s="37"/>
      <c r="B237" s="37"/>
      <c r="C237" s="48"/>
      <c r="D237" s="48"/>
      <c r="E237" s="48"/>
      <c r="F237" s="48"/>
      <c r="G237" s="48"/>
      <c r="H237" s="48"/>
      <c r="I237" s="44"/>
      <c r="J237" s="44"/>
    </row>
    <row r="238" spans="1:10">
      <c r="A238" s="37"/>
      <c r="B238" s="37"/>
      <c r="C238" s="48"/>
      <c r="D238" s="48"/>
      <c r="E238" s="48"/>
      <c r="F238" s="48"/>
      <c r="G238" s="48"/>
      <c r="H238" s="48"/>
      <c r="I238" s="44"/>
      <c r="J238" s="44"/>
    </row>
    <row r="239" spans="1:10">
      <c r="A239" s="37"/>
      <c r="B239" s="37"/>
      <c r="C239" s="48"/>
      <c r="D239" s="48"/>
      <c r="E239" s="48"/>
      <c r="F239" s="48"/>
      <c r="G239" s="48"/>
      <c r="H239" s="48"/>
      <c r="I239" s="44"/>
      <c r="J239" s="44"/>
    </row>
    <row r="240" spans="1:10">
      <c r="A240" s="37"/>
      <c r="B240" s="37"/>
      <c r="C240" s="51"/>
      <c r="D240" s="48"/>
      <c r="E240" s="48"/>
      <c r="F240" s="48"/>
      <c r="G240" s="48"/>
      <c r="H240" s="48"/>
      <c r="I240" s="44"/>
      <c r="J240" s="44"/>
    </row>
    <row r="241" spans="1:10">
      <c r="A241" s="37"/>
      <c r="B241" s="37"/>
      <c r="C241" s="51"/>
      <c r="D241" s="48"/>
      <c r="E241" s="48"/>
      <c r="F241" s="48"/>
      <c r="G241" s="48"/>
      <c r="H241" s="48"/>
      <c r="I241" s="44"/>
      <c r="J241" s="44"/>
    </row>
    <row r="242" spans="1:10">
      <c r="A242" s="37"/>
      <c r="B242" s="37"/>
      <c r="C242" s="51"/>
      <c r="D242" s="48"/>
      <c r="E242" s="48"/>
      <c r="F242" s="48"/>
      <c r="G242" s="48"/>
      <c r="H242" s="48"/>
      <c r="I242" s="44"/>
      <c r="J242" s="44"/>
    </row>
    <row r="243" spans="1:10">
      <c r="A243" s="37"/>
      <c r="B243" s="37"/>
      <c r="C243" s="51"/>
      <c r="D243" s="48"/>
      <c r="E243" s="48"/>
      <c r="F243" s="48"/>
      <c r="G243" s="48"/>
      <c r="H243" s="48"/>
      <c r="I243" s="44"/>
      <c r="J243" s="44"/>
    </row>
    <row r="244" spans="1:10">
      <c r="A244" s="37"/>
      <c r="B244" s="37"/>
      <c r="C244" s="51"/>
      <c r="D244" s="48"/>
      <c r="E244" s="48"/>
      <c r="F244" s="48"/>
      <c r="G244" s="48"/>
      <c r="H244" s="48"/>
      <c r="I244" s="44"/>
      <c r="J244" s="44"/>
    </row>
    <row r="245" spans="1:10">
      <c r="A245" s="37"/>
      <c r="B245" s="37"/>
      <c r="C245" s="48"/>
      <c r="D245" s="48"/>
      <c r="E245" s="48"/>
      <c r="F245" s="48"/>
      <c r="G245" s="48"/>
      <c r="H245" s="48"/>
      <c r="I245" s="44"/>
      <c r="J245" s="44"/>
    </row>
    <row r="246" spans="1:10">
      <c r="A246" s="37"/>
      <c r="B246" s="37"/>
      <c r="C246" s="48"/>
      <c r="D246" s="48"/>
      <c r="E246" s="48"/>
      <c r="F246" s="48"/>
      <c r="G246" s="48"/>
      <c r="H246" s="48"/>
      <c r="I246" s="44"/>
      <c r="J246" s="44"/>
    </row>
    <row r="247" spans="1:10">
      <c r="A247" s="37"/>
      <c r="B247" s="37"/>
      <c r="C247" s="48"/>
      <c r="D247" s="48"/>
      <c r="E247" s="48"/>
      <c r="F247" s="48"/>
      <c r="G247" s="48"/>
      <c r="H247" s="48"/>
      <c r="I247" s="44"/>
      <c r="J247" s="44"/>
    </row>
    <row r="248" spans="1:10">
      <c r="A248" s="37"/>
      <c r="B248" s="37"/>
      <c r="C248" s="48"/>
      <c r="D248" s="48"/>
      <c r="E248" s="48"/>
      <c r="F248" s="48"/>
      <c r="G248" s="48"/>
      <c r="H248" s="48"/>
      <c r="I248" s="44"/>
      <c r="J248" s="44"/>
    </row>
    <row r="249" spans="1:10">
      <c r="A249" s="37"/>
      <c r="B249" s="37"/>
      <c r="C249" s="48"/>
      <c r="D249" s="48"/>
      <c r="E249" s="48"/>
      <c r="F249" s="48"/>
      <c r="G249" s="48"/>
      <c r="H249" s="48"/>
      <c r="I249" s="44"/>
      <c r="J249" s="44"/>
    </row>
    <row r="250" spans="1:10">
      <c r="A250" s="37"/>
      <c r="B250" s="37"/>
      <c r="C250" s="48"/>
      <c r="D250" s="48"/>
      <c r="E250" s="48"/>
      <c r="F250" s="48"/>
      <c r="G250" s="48"/>
      <c r="H250" s="48"/>
      <c r="I250" s="44"/>
      <c r="J250" s="44"/>
    </row>
    <row r="251" spans="1:10">
      <c r="A251" s="37"/>
      <c r="B251" s="37"/>
      <c r="C251" s="48"/>
      <c r="D251" s="48"/>
      <c r="E251" s="48"/>
      <c r="F251" s="48"/>
      <c r="G251" s="48"/>
      <c r="H251" s="48"/>
      <c r="I251" s="44"/>
      <c r="J251" s="44"/>
    </row>
    <row r="252" spans="1:10">
      <c r="A252" s="37"/>
      <c r="B252" s="37"/>
      <c r="C252" s="48"/>
      <c r="D252" s="48"/>
      <c r="E252" s="48"/>
      <c r="F252" s="48"/>
      <c r="G252" s="48"/>
      <c r="H252" s="48"/>
      <c r="I252" s="44"/>
      <c r="J252" s="44"/>
    </row>
    <row r="253" spans="1:10">
      <c r="A253" s="37"/>
      <c r="B253" s="37"/>
      <c r="C253" s="48"/>
      <c r="D253" s="48"/>
      <c r="E253" s="48"/>
      <c r="F253" s="48"/>
      <c r="G253" s="48"/>
      <c r="H253" s="48"/>
      <c r="I253" s="44"/>
      <c r="J253" s="44"/>
    </row>
    <row r="254" spans="1:10">
      <c r="A254" s="37"/>
      <c r="B254" s="37"/>
      <c r="C254" s="48"/>
      <c r="D254" s="48"/>
      <c r="E254" s="48"/>
      <c r="F254" s="48"/>
      <c r="G254" s="48"/>
      <c r="H254" s="48"/>
      <c r="I254" s="44"/>
      <c r="J254" s="44"/>
    </row>
    <row r="255" spans="1:10">
      <c r="A255" s="37"/>
      <c r="B255" s="37"/>
      <c r="C255" s="48"/>
      <c r="D255" s="48"/>
      <c r="E255" s="48"/>
      <c r="F255" s="48"/>
      <c r="G255" s="48"/>
      <c r="H255" s="48"/>
      <c r="I255" s="44"/>
      <c r="J255" s="44"/>
    </row>
    <row r="256" spans="1:10">
      <c r="A256" s="37"/>
      <c r="B256" s="37"/>
      <c r="C256" s="48"/>
      <c r="D256" s="48"/>
      <c r="E256" s="48"/>
      <c r="F256" s="48"/>
      <c r="G256" s="48"/>
      <c r="H256" s="48"/>
      <c r="I256" s="44"/>
      <c r="J256" s="44"/>
    </row>
    <row r="257" spans="1:10">
      <c r="A257" s="37"/>
      <c r="B257" s="37"/>
      <c r="C257" s="48"/>
      <c r="D257" s="48"/>
      <c r="E257" s="48"/>
      <c r="F257" s="48"/>
      <c r="G257" s="48"/>
      <c r="H257" s="48"/>
      <c r="I257" s="44"/>
      <c r="J257" s="44"/>
    </row>
    <row r="258" spans="1:10">
      <c r="A258" s="37"/>
      <c r="B258" s="37"/>
      <c r="C258" s="51"/>
      <c r="D258" s="48"/>
      <c r="E258" s="48"/>
      <c r="F258" s="48"/>
      <c r="G258" s="48"/>
      <c r="H258" s="48"/>
      <c r="I258" s="44"/>
      <c r="J258" s="44"/>
    </row>
    <row r="259" spans="1:10">
      <c r="A259" s="37"/>
      <c r="B259" s="37"/>
      <c r="C259" s="51"/>
      <c r="D259" s="48"/>
      <c r="E259" s="48"/>
      <c r="F259" s="48"/>
      <c r="G259" s="48"/>
      <c r="H259" s="48"/>
      <c r="I259" s="44"/>
      <c r="J259" s="44"/>
    </row>
    <row r="260" spans="1:10">
      <c r="A260" s="37"/>
      <c r="B260" s="37"/>
      <c r="C260" s="51"/>
      <c r="D260" s="48"/>
      <c r="E260" s="48"/>
      <c r="F260" s="48"/>
      <c r="G260" s="48"/>
      <c r="H260" s="48"/>
      <c r="I260" s="44"/>
      <c r="J260" s="44"/>
    </row>
    <row r="261" spans="1:10">
      <c r="A261" s="37"/>
      <c r="B261" s="37"/>
      <c r="C261" s="51"/>
      <c r="D261" s="48"/>
      <c r="E261" s="48"/>
      <c r="F261" s="48"/>
      <c r="G261" s="48"/>
      <c r="H261" s="48"/>
      <c r="I261" s="44"/>
      <c r="J261" s="44"/>
    </row>
    <row r="262" spans="1:10">
      <c r="A262" s="37"/>
      <c r="B262" s="37"/>
      <c r="C262" s="51"/>
      <c r="D262" s="48"/>
      <c r="E262" s="48"/>
      <c r="F262" s="48"/>
      <c r="G262" s="48"/>
      <c r="H262" s="48"/>
      <c r="I262" s="44"/>
      <c r="J262" s="44"/>
    </row>
    <row r="263" spans="1:10">
      <c r="A263" s="37"/>
      <c r="B263" s="37"/>
      <c r="C263" s="51"/>
      <c r="D263" s="48"/>
      <c r="E263" s="48"/>
      <c r="F263" s="48"/>
      <c r="G263" s="48"/>
      <c r="H263" s="48"/>
      <c r="I263" s="44"/>
      <c r="J263" s="44"/>
    </row>
    <row r="264" spans="1:10">
      <c r="A264" s="37"/>
      <c r="B264" s="37"/>
      <c r="C264" s="48"/>
      <c r="D264" s="48"/>
      <c r="E264" s="48"/>
      <c r="F264" s="48"/>
      <c r="G264" s="48"/>
      <c r="H264" s="48"/>
      <c r="I264" s="44"/>
      <c r="J264" s="44"/>
    </row>
    <row r="265" spans="1:10">
      <c r="A265" s="37"/>
      <c r="B265" s="37"/>
      <c r="C265" s="48"/>
      <c r="D265" s="48"/>
      <c r="E265" s="48"/>
      <c r="F265" s="48"/>
      <c r="G265" s="48"/>
      <c r="H265" s="48"/>
      <c r="I265" s="44"/>
      <c r="J265" s="44"/>
    </row>
    <row r="266" spans="1:10">
      <c r="A266" s="37"/>
      <c r="B266" s="37"/>
      <c r="C266" s="48"/>
      <c r="D266" s="48"/>
      <c r="E266" s="48"/>
      <c r="F266" s="48"/>
      <c r="G266" s="48"/>
      <c r="H266" s="48"/>
      <c r="I266" s="44"/>
      <c r="J266" s="44"/>
    </row>
    <row r="267" spans="1:10">
      <c r="A267" s="37"/>
      <c r="B267" s="37"/>
      <c r="C267" s="48"/>
      <c r="D267" s="48"/>
      <c r="E267" s="48"/>
      <c r="F267" s="48"/>
      <c r="G267" s="48"/>
      <c r="H267" s="48"/>
      <c r="I267" s="44"/>
      <c r="J267" s="44"/>
    </row>
    <row r="268" spans="1:10">
      <c r="A268" s="37"/>
      <c r="B268" s="37"/>
      <c r="C268" s="48"/>
      <c r="D268" s="48"/>
      <c r="E268" s="48"/>
      <c r="F268" s="48"/>
      <c r="G268" s="48"/>
      <c r="H268" s="48"/>
      <c r="I268" s="44"/>
      <c r="J268" s="44"/>
    </row>
    <row r="269" spans="1:10">
      <c r="A269" s="37"/>
      <c r="B269" s="37"/>
      <c r="C269" s="48"/>
      <c r="D269" s="48"/>
      <c r="E269" s="48"/>
      <c r="F269" s="48"/>
      <c r="G269" s="48"/>
      <c r="H269" s="48"/>
      <c r="I269" s="44"/>
      <c r="J269" s="44"/>
    </row>
    <row r="270" spans="1:10">
      <c r="A270" s="37"/>
      <c r="B270" s="37"/>
      <c r="C270" s="48"/>
      <c r="D270" s="48"/>
      <c r="E270" s="48"/>
      <c r="F270" s="48"/>
      <c r="G270" s="48"/>
      <c r="H270" s="48"/>
      <c r="I270" s="44"/>
      <c r="J270" s="44"/>
    </row>
    <row r="271" spans="1:10">
      <c r="A271" s="37"/>
      <c r="B271" s="37"/>
      <c r="C271" s="48"/>
      <c r="D271" s="48"/>
      <c r="E271" s="48"/>
      <c r="F271" s="48"/>
      <c r="G271" s="48"/>
      <c r="H271" s="48"/>
      <c r="I271" s="44"/>
      <c r="J271" s="44"/>
    </row>
    <row r="272" spans="1:10">
      <c r="A272" s="37"/>
      <c r="B272" s="37"/>
      <c r="C272" s="51"/>
      <c r="D272" s="48"/>
      <c r="E272" s="48"/>
      <c r="F272" s="48"/>
      <c r="G272" s="48"/>
      <c r="H272" s="48"/>
      <c r="I272" s="44"/>
      <c r="J272" s="44"/>
    </row>
    <row r="273" spans="1:10">
      <c r="A273" s="37"/>
      <c r="B273" s="37"/>
      <c r="C273" s="51"/>
      <c r="D273" s="48"/>
      <c r="E273" s="48"/>
      <c r="F273" s="48"/>
      <c r="G273" s="48"/>
      <c r="H273" s="48"/>
      <c r="I273" s="44"/>
      <c r="J273" s="44"/>
    </row>
    <row r="274" spans="1:10">
      <c r="A274" s="37"/>
      <c r="B274" s="37"/>
      <c r="C274" s="51"/>
      <c r="D274" s="48"/>
      <c r="E274" s="48"/>
      <c r="F274" s="48"/>
      <c r="G274" s="48"/>
      <c r="H274" s="48"/>
      <c r="I274" s="44"/>
      <c r="J274" s="44"/>
    </row>
    <row r="275" spans="1:10">
      <c r="A275" s="37"/>
      <c r="B275" s="37"/>
      <c r="C275" s="51"/>
      <c r="D275" s="48"/>
      <c r="E275" s="48"/>
      <c r="F275" s="48"/>
      <c r="G275" s="48"/>
      <c r="H275" s="48"/>
      <c r="I275" s="44"/>
      <c r="J275" s="44"/>
    </row>
    <row r="276" spans="1:10">
      <c r="A276" s="37"/>
      <c r="B276" s="37"/>
      <c r="C276" s="51"/>
      <c r="D276" s="48"/>
      <c r="E276" s="48"/>
      <c r="F276" s="48"/>
      <c r="G276" s="48"/>
      <c r="H276" s="48"/>
      <c r="I276" s="44"/>
      <c r="J276" s="44"/>
    </row>
    <row r="277" spans="1:10">
      <c r="A277" s="37"/>
      <c r="B277" s="37"/>
      <c r="C277" s="51"/>
      <c r="D277" s="48"/>
      <c r="E277" s="48"/>
      <c r="F277" s="48"/>
      <c r="G277" s="48"/>
      <c r="H277" s="48"/>
      <c r="I277" s="44"/>
      <c r="J277" s="44"/>
    </row>
    <row r="278" spans="1:10">
      <c r="A278" s="37"/>
      <c r="B278" s="37"/>
      <c r="C278" s="51"/>
      <c r="D278" s="48"/>
      <c r="E278" s="48"/>
      <c r="F278" s="48"/>
      <c r="G278" s="48"/>
      <c r="H278" s="48"/>
      <c r="I278" s="44"/>
      <c r="J278" s="44"/>
    </row>
    <row r="279" spans="1:10">
      <c r="A279" s="37"/>
      <c r="B279" s="37"/>
      <c r="C279" s="51"/>
      <c r="D279" s="48"/>
      <c r="E279" s="48"/>
      <c r="F279" s="48"/>
      <c r="G279" s="48"/>
      <c r="H279" s="48"/>
      <c r="I279" s="44"/>
      <c r="J279" s="44"/>
    </row>
    <row r="280" spans="1:10">
      <c r="A280" s="37"/>
      <c r="B280" s="37"/>
      <c r="C280" s="51"/>
      <c r="D280" s="48"/>
      <c r="E280" s="48"/>
      <c r="F280" s="48"/>
      <c r="G280" s="48"/>
      <c r="H280" s="48"/>
      <c r="I280" s="44"/>
      <c r="J280" s="44"/>
    </row>
    <row r="281" spans="1:10">
      <c r="A281" s="37"/>
      <c r="B281" s="37"/>
      <c r="C281" s="51"/>
      <c r="D281" s="48"/>
      <c r="E281" s="48"/>
      <c r="F281" s="48"/>
      <c r="G281" s="48"/>
      <c r="H281" s="48"/>
      <c r="I281" s="44"/>
      <c r="J281" s="44"/>
    </row>
    <row r="282" spans="1:10">
      <c r="A282" s="37"/>
      <c r="B282" s="37"/>
      <c r="C282" s="51"/>
      <c r="D282" s="48"/>
      <c r="E282" s="48"/>
      <c r="F282" s="48"/>
      <c r="G282" s="48"/>
      <c r="H282" s="48"/>
      <c r="I282" s="44"/>
      <c r="J282" s="44"/>
    </row>
    <row r="283" spans="1:10">
      <c r="A283" s="37"/>
      <c r="B283" s="37"/>
      <c r="C283" s="51"/>
      <c r="D283" s="48"/>
      <c r="E283" s="48"/>
      <c r="F283" s="48"/>
      <c r="G283" s="48"/>
      <c r="H283" s="48"/>
      <c r="I283" s="44"/>
      <c r="J283" s="44"/>
    </row>
    <row r="284" spans="1:10">
      <c r="A284" s="37"/>
      <c r="B284" s="37"/>
      <c r="C284" s="51"/>
      <c r="D284" s="48"/>
      <c r="E284" s="48"/>
      <c r="F284" s="48"/>
      <c r="G284" s="48"/>
      <c r="H284" s="48"/>
      <c r="I284" s="44"/>
      <c r="J284" s="44"/>
    </row>
    <row r="285" spans="1:10">
      <c r="A285" s="37"/>
      <c r="B285" s="37"/>
      <c r="C285" s="51"/>
      <c r="D285" s="48"/>
      <c r="E285" s="48"/>
      <c r="F285" s="48"/>
      <c r="G285" s="48"/>
      <c r="H285" s="48"/>
      <c r="I285" s="44"/>
      <c r="J285" s="44"/>
    </row>
    <row r="286" spans="1:10">
      <c r="A286" s="37"/>
      <c r="B286" s="37"/>
      <c r="C286" s="51"/>
      <c r="D286" s="48"/>
      <c r="E286" s="48"/>
      <c r="F286" s="48"/>
      <c r="G286" s="48"/>
      <c r="H286" s="48"/>
      <c r="I286" s="44"/>
      <c r="J286" s="44"/>
    </row>
    <row r="287" spans="1:10">
      <c r="A287" s="37"/>
      <c r="B287" s="37"/>
      <c r="C287" s="51"/>
      <c r="D287" s="48"/>
      <c r="E287" s="48"/>
      <c r="F287" s="48"/>
      <c r="G287" s="48"/>
      <c r="H287" s="48"/>
      <c r="I287" s="44"/>
      <c r="J287" s="44"/>
    </row>
    <row r="288" spans="1:10">
      <c r="A288" s="37"/>
      <c r="B288" s="37"/>
      <c r="C288" s="51"/>
      <c r="D288" s="48"/>
      <c r="E288" s="48"/>
      <c r="F288" s="48"/>
      <c r="G288" s="48"/>
      <c r="H288" s="48"/>
      <c r="I288" s="44"/>
      <c r="J288" s="44"/>
    </row>
    <row r="289" spans="1:10">
      <c r="A289" s="37"/>
      <c r="B289" s="37"/>
      <c r="C289" s="51"/>
      <c r="D289" s="48"/>
      <c r="E289" s="48"/>
      <c r="F289" s="48"/>
      <c r="G289" s="48"/>
      <c r="H289" s="48"/>
      <c r="I289" s="44"/>
      <c r="J289" s="44"/>
    </row>
    <row r="290" spans="1:10">
      <c r="A290" s="37"/>
      <c r="B290" s="37"/>
      <c r="C290" s="51"/>
      <c r="D290" s="48"/>
      <c r="E290" s="48"/>
      <c r="F290" s="48"/>
      <c r="G290" s="48"/>
      <c r="H290" s="48"/>
      <c r="I290" s="44"/>
      <c r="J290" s="44"/>
    </row>
    <row r="291" spans="1:10">
      <c r="A291" s="37"/>
      <c r="B291" s="37"/>
      <c r="C291" s="51"/>
      <c r="D291" s="48"/>
      <c r="E291" s="48"/>
      <c r="F291" s="48"/>
      <c r="G291" s="48"/>
      <c r="H291" s="48"/>
      <c r="I291" s="44"/>
      <c r="J291" s="44"/>
    </row>
    <row r="292" spans="1:10">
      <c r="A292" s="37"/>
      <c r="B292" s="37"/>
      <c r="C292" s="51"/>
      <c r="D292" s="48"/>
      <c r="E292" s="48"/>
      <c r="F292" s="48"/>
      <c r="G292" s="48"/>
      <c r="H292" s="48"/>
      <c r="I292" s="44"/>
      <c r="J292" s="44"/>
    </row>
    <row r="293" spans="1:10">
      <c r="A293" s="37"/>
      <c r="B293" s="37"/>
      <c r="C293" s="51"/>
      <c r="D293" s="48"/>
      <c r="E293" s="48"/>
      <c r="F293" s="48"/>
      <c r="G293" s="48"/>
      <c r="H293" s="48"/>
      <c r="I293" s="44"/>
      <c r="J293" s="44"/>
    </row>
    <row r="294" spans="1:10">
      <c r="A294" s="37"/>
      <c r="B294" s="37"/>
      <c r="C294" s="51"/>
      <c r="D294" s="48"/>
      <c r="E294" s="48"/>
      <c r="F294" s="48"/>
      <c r="G294" s="48"/>
      <c r="H294" s="48"/>
      <c r="I294" s="44"/>
      <c r="J294" s="44"/>
    </row>
    <row r="295" spans="1:10">
      <c r="A295" s="37"/>
      <c r="B295" s="37"/>
      <c r="C295" s="51"/>
      <c r="D295" s="48"/>
      <c r="E295" s="48"/>
      <c r="F295" s="48"/>
      <c r="G295" s="48"/>
      <c r="H295" s="48"/>
      <c r="I295" s="44"/>
      <c r="J295" s="44"/>
    </row>
    <row r="296" spans="1:10">
      <c r="A296" s="37"/>
      <c r="B296" s="37"/>
      <c r="C296" s="51"/>
      <c r="D296" s="48"/>
      <c r="E296" s="48"/>
      <c r="F296" s="48"/>
      <c r="G296" s="48"/>
      <c r="H296" s="48"/>
      <c r="I296" s="44"/>
      <c r="J296" s="44"/>
    </row>
    <row r="297" spans="1:10">
      <c r="A297" s="37"/>
      <c r="B297" s="37"/>
      <c r="C297" s="51"/>
      <c r="D297" s="48"/>
      <c r="E297" s="48"/>
      <c r="F297" s="48"/>
      <c r="G297" s="48"/>
      <c r="H297" s="48"/>
      <c r="I297" s="44"/>
      <c r="J297" s="44"/>
    </row>
    <row r="298" spans="1:10">
      <c r="A298" s="37"/>
      <c r="B298" s="37"/>
      <c r="C298" s="51"/>
      <c r="D298" s="48"/>
      <c r="E298" s="48"/>
      <c r="F298" s="48"/>
      <c r="G298" s="48"/>
      <c r="H298" s="48"/>
      <c r="I298" s="44"/>
      <c r="J298" s="44"/>
    </row>
    <row r="299" spans="1:10">
      <c r="A299" s="37"/>
      <c r="B299" s="37"/>
      <c r="C299" s="51"/>
      <c r="D299" s="48"/>
      <c r="E299" s="48"/>
      <c r="F299" s="48"/>
      <c r="G299" s="48"/>
      <c r="H299" s="48"/>
      <c r="I299" s="44"/>
      <c r="J299" s="44"/>
    </row>
    <row r="300" spans="1:10">
      <c r="A300" s="37"/>
      <c r="B300" s="37"/>
      <c r="C300" s="51"/>
      <c r="D300" s="48"/>
      <c r="E300" s="48"/>
      <c r="F300" s="48"/>
      <c r="G300" s="48"/>
      <c r="H300" s="48"/>
      <c r="I300" s="44"/>
      <c r="J300" s="44"/>
    </row>
    <row r="301" spans="1:10">
      <c r="A301" s="37"/>
      <c r="B301" s="37"/>
      <c r="C301" s="51"/>
      <c r="D301" s="48"/>
      <c r="E301" s="48"/>
      <c r="F301" s="48"/>
      <c r="G301" s="48"/>
      <c r="H301" s="48"/>
      <c r="I301" s="44"/>
      <c r="J301" s="44"/>
    </row>
    <row r="302" spans="1:10">
      <c r="A302" s="37"/>
      <c r="B302" s="37"/>
      <c r="C302" s="51"/>
      <c r="D302" s="48"/>
      <c r="E302" s="48"/>
      <c r="F302" s="48"/>
      <c r="G302" s="48"/>
      <c r="H302" s="48"/>
      <c r="I302" s="44"/>
      <c r="J302" s="44"/>
    </row>
    <row r="303" spans="1:10">
      <c r="A303" s="37"/>
      <c r="B303" s="37"/>
      <c r="C303" s="51"/>
      <c r="D303" s="48"/>
      <c r="E303" s="48"/>
      <c r="F303" s="48"/>
      <c r="G303" s="48"/>
      <c r="H303" s="48"/>
      <c r="I303" s="44"/>
      <c r="J303" s="44"/>
    </row>
    <row r="304" spans="1:10">
      <c r="A304" s="37"/>
      <c r="B304" s="37"/>
      <c r="C304" s="51"/>
      <c r="D304" s="48"/>
      <c r="E304" s="48"/>
      <c r="F304" s="48"/>
      <c r="G304" s="48"/>
      <c r="H304" s="48"/>
      <c r="I304" s="44"/>
      <c r="J304" s="44"/>
    </row>
    <row r="305" spans="1:10">
      <c r="A305" s="37"/>
      <c r="B305" s="37"/>
      <c r="C305" s="51"/>
      <c r="D305" s="48"/>
      <c r="E305" s="48"/>
      <c r="F305" s="48"/>
      <c r="G305" s="48"/>
      <c r="H305" s="48"/>
      <c r="I305" s="44"/>
      <c r="J305" s="44"/>
    </row>
    <row r="306" spans="1:10">
      <c r="A306" s="37"/>
      <c r="B306" s="37"/>
      <c r="C306" s="51"/>
      <c r="D306" s="48"/>
      <c r="E306" s="48"/>
      <c r="F306" s="48"/>
      <c r="G306" s="48"/>
      <c r="H306" s="48"/>
      <c r="I306" s="44"/>
      <c r="J306" s="44"/>
    </row>
    <row r="307" spans="1:10">
      <c r="A307" s="37"/>
      <c r="B307" s="37"/>
      <c r="C307" s="51"/>
      <c r="D307" s="48"/>
      <c r="E307" s="48"/>
      <c r="F307" s="48"/>
      <c r="G307" s="48"/>
      <c r="H307" s="48"/>
      <c r="I307" s="44"/>
      <c r="J307" s="44"/>
    </row>
    <row r="308" spans="1:10">
      <c r="A308" s="37"/>
      <c r="B308" s="37"/>
      <c r="C308" s="51"/>
      <c r="D308" s="48"/>
      <c r="E308" s="48"/>
      <c r="F308" s="48"/>
      <c r="G308" s="48"/>
      <c r="H308" s="48"/>
      <c r="I308" s="44"/>
      <c r="J308" s="44"/>
    </row>
    <row r="309" spans="1:10">
      <c r="A309" s="37"/>
      <c r="B309" s="37"/>
      <c r="C309" s="51"/>
      <c r="D309" s="48"/>
      <c r="E309" s="48"/>
      <c r="F309" s="48"/>
      <c r="G309" s="48"/>
      <c r="H309" s="48"/>
      <c r="I309" s="44"/>
      <c r="J309" s="44"/>
    </row>
    <row r="310" spans="1:10">
      <c r="A310" s="37"/>
      <c r="B310" s="37"/>
      <c r="C310" s="51"/>
      <c r="D310" s="48"/>
      <c r="E310" s="48"/>
      <c r="F310" s="48"/>
      <c r="G310" s="48"/>
      <c r="H310" s="48"/>
      <c r="I310" s="44"/>
      <c r="J310" s="44"/>
    </row>
    <row r="311" spans="1:10">
      <c r="A311" s="37"/>
      <c r="B311" s="37"/>
      <c r="C311" s="51"/>
      <c r="D311" s="48"/>
      <c r="E311" s="48"/>
      <c r="F311" s="48"/>
      <c r="G311" s="48"/>
      <c r="H311" s="48"/>
      <c r="I311" s="44"/>
      <c r="J311" s="44"/>
    </row>
    <row r="312" spans="1:10">
      <c r="A312" s="37"/>
      <c r="B312" s="37"/>
      <c r="C312" s="51"/>
      <c r="D312" s="48"/>
      <c r="E312" s="48"/>
      <c r="F312" s="48"/>
      <c r="G312" s="48"/>
      <c r="H312" s="48"/>
      <c r="I312" s="44"/>
      <c r="J312" s="44"/>
    </row>
    <row r="313" spans="1:10">
      <c r="A313" s="37"/>
      <c r="B313" s="37"/>
      <c r="C313" s="51"/>
      <c r="D313" s="48"/>
      <c r="E313" s="48"/>
      <c r="F313" s="48"/>
      <c r="G313" s="48"/>
      <c r="H313" s="48"/>
      <c r="I313" s="44"/>
      <c r="J313" s="44"/>
    </row>
    <row r="314" spans="1:10">
      <c r="A314" s="37"/>
      <c r="B314" s="37"/>
      <c r="C314" s="51"/>
      <c r="D314" s="48"/>
      <c r="E314" s="48"/>
      <c r="F314" s="48"/>
      <c r="G314" s="48"/>
      <c r="H314" s="48"/>
      <c r="I314" s="44"/>
      <c r="J314" s="44"/>
    </row>
    <row r="315" spans="1:10">
      <c r="A315" s="37"/>
      <c r="B315" s="37"/>
      <c r="C315" s="51"/>
      <c r="D315" s="48"/>
      <c r="E315" s="48"/>
      <c r="F315" s="48"/>
      <c r="G315" s="48"/>
      <c r="H315" s="48"/>
      <c r="I315" s="44"/>
      <c r="J315" s="44"/>
    </row>
    <row r="316" spans="1:10">
      <c r="A316" s="37"/>
      <c r="B316" s="37"/>
      <c r="C316" s="51"/>
      <c r="D316" s="48"/>
      <c r="E316" s="48"/>
      <c r="F316" s="48"/>
      <c r="G316" s="48"/>
      <c r="H316" s="48"/>
      <c r="I316" s="44"/>
      <c r="J316" s="44"/>
    </row>
    <row r="317" spans="1:10">
      <c r="A317" s="37"/>
      <c r="B317" s="37"/>
      <c r="C317" s="51"/>
      <c r="D317" s="48"/>
      <c r="E317" s="48"/>
      <c r="F317" s="48"/>
      <c r="G317" s="48"/>
      <c r="H317" s="48"/>
      <c r="I317" s="44"/>
      <c r="J317" s="44"/>
    </row>
    <row r="318" spans="1:10">
      <c r="A318" s="37"/>
      <c r="B318" s="37"/>
      <c r="C318" s="51"/>
      <c r="D318" s="48"/>
      <c r="E318" s="48"/>
      <c r="F318" s="48"/>
      <c r="G318" s="48"/>
      <c r="H318" s="48"/>
      <c r="I318" s="44"/>
      <c r="J318" s="44"/>
    </row>
    <row r="319" spans="1:10">
      <c r="A319" s="37"/>
      <c r="B319" s="37"/>
      <c r="C319" s="51"/>
      <c r="D319" s="48"/>
      <c r="E319" s="48"/>
      <c r="F319" s="48"/>
      <c r="G319" s="48"/>
      <c r="H319" s="48"/>
      <c r="I319" s="44"/>
      <c r="J319" s="44"/>
    </row>
    <row r="320" spans="1:10">
      <c r="A320" s="37"/>
      <c r="B320" s="37"/>
      <c r="C320" s="51"/>
      <c r="D320" s="48"/>
      <c r="E320" s="48"/>
      <c r="F320" s="48"/>
      <c r="G320" s="48"/>
      <c r="H320" s="48"/>
      <c r="I320" s="44"/>
      <c r="J320" s="44"/>
    </row>
    <row r="321" spans="1:10">
      <c r="A321" s="37"/>
      <c r="B321" s="37"/>
      <c r="C321" s="51"/>
      <c r="D321" s="48"/>
      <c r="E321" s="48"/>
      <c r="F321" s="48"/>
      <c r="G321" s="48"/>
      <c r="H321" s="48"/>
      <c r="I321" s="44"/>
      <c r="J321" s="44"/>
    </row>
    <row r="322" spans="1:10">
      <c r="A322" s="37"/>
      <c r="B322" s="37"/>
      <c r="C322" s="51"/>
      <c r="D322" s="48"/>
      <c r="E322" s="48"/>
      <c r="F322" s="48"/>
      <c r="G322" s="48"/>
      <c r="H322" s="48"/>
      <c r="I322" s="44"/>
      <c r="J322" s="44"/>
    </row>
    <row r="323" spans="1:10">
      <c r="A323" s="37"/>
      <c r="B323" s="37"/>
      <c r="C323" s="51"/>
      <c r="D323" s="48"/>
      <c r="E323" s="48"/>
      <c r="F323" s="48"/>
      <c r="G323" s="48"/>
      <c r="H323" s="48"/>
      <c r="I323" s="44"/>
      <c r="J323" s="44"/>
    </row>
    <row r="324" spans="1:10">
      <c r="A324" s="37"/>
      <c r="B324" s="37"/>
      <c r="C324" s="51"/>
      <c r="D324" s="48"/>
      <c r="E324" s="48"/>
      <c r="F324" s="48"/>
      <c r="G324" s="48"/>
      <c r="H324" s="48"/>
      <c r="I324" s="44"/>
      <c r="J324" s="44"/>
    </row>
    <row r="325" spans="1:10">
      <c r="A325" s="37"/>
      <c r="B325" s="37"/>
      <c r="C325" s="51"/>
      <c r="D325" s="48"/>
      <c r="E325" s="48"/>
      <c r="F325" s="48"/>
      <c r="G325" s="48"/>
      <c r="H325" s="48"/>
      <c r="I325" s="44"/>
      <c r="J325" s="44"/>
    </row>
    <row r="326" spans="1:10">
      <c r="A326" s="37"/>
      <c r="B326" s="37"/>
      <c r="C326" s="51"/>
      <c r="D326" s="48"/>
      <c r="E326" s="48"/>
      <c r="F326" s="48"/>
      <c r="G326" s="48"/>
      <c r="H326" s="48"/>
      <c r="I326" s="44"/>
      <c r="J326" s="44"/>
    </row>
    <row r="327" spans="1:10">
      <c r="A327" s="37"/>
      <c r="B327" s="37"/>
      <c r="C327" s="51"/>
      <c r="D327" s="48"/>
      <c r="E327" s="48"/>
      <c r="F327" s="48"/>
      <c r="G327" s="48"/>
      <c r="H327" s="48"/>
      <c r="I327" s="44"/>
      <c r="J327" s="44"/>
    </row>
    <row r="328" spans="1:10">
      <c r="A328" s="37"/>
      <c r="B328" s="37"/>
      <c r="C328" s="51"/>
      <c r="D328" s="48"/>
      <c r="E328" s="48"/>
      <c r="F328" s="48"/>
      <c r="G328" s="48"/>
      <c r="H328" s="48"/>
      <c r="I328" s="44"/>
      <c r="J328" s="44"/>
    </row>
    <row r="329" spans="1:10">
      <c r="A329" s="37"/>
      <c r="B329" s="37"/>
      <c r="C329" s="51"/>
      <c r="D329" s="48"/>
      <c r="E329" s="48"/>
      <c r="F329" s="48"/>
      <c r="G329" s="48"/>
      <c r="H329" s="48"/>
      <c r="I329" s="44"/>
      <c r="J329" s="44"/>
    </row>
    <row r="330" spans="1:10">
      <c r="A330" s="37"/>
      <c r="B330" s="37"/>
      <c r="C330" s="51"/>
      <c r="D330" s="48"/>
      <c r="E330" s="48"/>
      <c r="F330" s="48"/>
      <c r="G330" s="48"/>
      <c r="H330" s="48"/>
      <c r="I330" s="44"/>
      <c r="J330" s="44"/>
    </row>
    <row r="331" spans="1:10">
      <c r="A331" s="37"/>
      <c r="B331" s="37"/>
      <c r="C331" s="51"/>
      <c r="D331" s="48"/>
      <c r="E331" s="48"/>
      <c r="F331" s="48"/>
      <c r="G331" s="48"/>
      <c r="H331" s="48"/>
      <c r="I331" s="44"/>
      <c r="J331" s="44"/>
    </row>
    <row r="332" spans="1:10">
      <c r="A332" s="37"/>
      <c r="B332" s="37"/>
      <c r="C332" s="51"/>
      <c r="D332" s="48"/>
      <c r="E332" s="48"/>
      <c r="F332" s="48"/>
      <c r="G332" s="48"/>
      <c r="H332" s="48"/>
      <c r="I332" s="44"/>
      <c r="J332" s="44"/>
    </row>
    <row r="333" spans="1:10">
      <c r="A333" s="37"/>
      <c r="B333" s="37"/>
      <c r="C333" s="51"/>
      <c r="D333" s="48"/>
      <c r="E333" s="48"/>
      <c r="F333" s="48"/>
      <c r="G333" s="48"/>
      <c r="H333" s="48"/>
      <c r="I333" s="44"/>
      <c r="J333" s="44"/>
    </row>
    <row r="334" spans="1:10">
      <c r="A334" s="37"/>
      <c r="B334" s="37"/>
      <c r="C334" s="51"/>
      <c r="D334" s="48"/>
      <c r="E334" s="48"/>
      <c r="F334" s="48"/>
      <c r="G334" s="48"/>
      <c r="H334" s="48"/>
      <c r="I334" s="44"/>
      <c r="J334" s="44"/>
    </row>
    <row r="335" spans="1:10">
      <c r="A335" s="37"/>
      <c r="B335" s="37"/>
      <c r="C335" s="51"/>
      <c r="D335" s="48"/>
      <c r="E335" s="48"/>
      <c r="F335" s="48"/>
      <c r="G335" s="48"/>
      <c r="H335" s="48"/>
      <c r="I335" s="44"/>
      <c r="J335" s="44"/>
    </row>
    <row r="336" spans="1:10">
      <c r="A336" s="37"/>
      <c r="B336" s="37"/>
      <c r="C336" s="51"/>
      <c r="D336" s="48"/>
      <c r="E336" s="48"/>
      <c r="F336" s="48"/>
      <c r="G336" s="48"/>
      <c r="H336" s="48"/>
      <c r="I336" s="44"/>
      <c r="J336" s="44"/>
    </row>
    <row r="337" spans="1:10">
      <c r="A337" s="37"/>
      <c r="B337" s="37"/>
      <c r="C337" s="51"/>
      <c r="D337" s="48"/>
      <c r="E337" s="48"/>
      <c r="F337" s="48"/>
      <c r="G337" s="48"/>
      <c r="H337" s="48"/>
      <c r="I337" s="44"/>
      <c r="J337" s="44"/>
    </row>
    <row r="338" spans="1:10">
      <c r="A338" s="37"/>
      <c r="B338" s="37"/>
      <c r="C338" s="51"/>
      <c r="D338" s="48"/>
      <c r="E338" s="48"/>
      <c r="F338" s="48"/>
      <c r="G338" s="48"/>
      <c r="H338" s="48"/>
      <c r="I338" s="44"/>
      <c r="J338" s="44"/>
    </row>
    <row r="339" spans="1:10">
      <c r="A339" s="37"/>
      <c r="B339" s="37"/>
      <c r="C339" s="51"/>
      <c r="D339" s="48"/>
      <c r="E339" s="48"/>
      <c r="F339" s="48"/>
      <c r="G339" s="48"/>
      <c r="H339" s="48"/>
      <c r="I339" s="44"/>
      <c r="J339" s="44"/>
    </row>
    <row r="340" spans="1:10">
      <c r="A340" s="37"/>
      <c r="B340" s="37"/>
      <c r="C340" s="51"/>
      <c r="D340" s="48"/>
      <c r="E340" s="48"/>
      <c r="F340" s="48"/>
      <c r="G340" s="48"/>
      <c r="H340" s="48"/>
      <c r="I340" s="44"/>
      <c r="J340" s="44"/>
    </row>
    <row r="341" spans="1:10">
      <c r="A341" s="37"/>
      <c r="B341" s="37"/>
      <c r="C341" s="51"/>
      <c r="D341" s="48"/>
      <c r="E341" s="48"/>
      <c r="F341" s="48"/>
      <c r="G341" s="48"/>
      <c r="H341" s="48"/>
      <c r="I341" s="44"/>
      <c r="J341" s="44"/>
    </row>
    <row r="342" spans="1:10">
      <c r="A342" s="37"/>
      <c r="B342" s="37"/>
      <c r="C342" s="51"/>
      <c r="D342" s="48"/>
      <c r="E342" s="48"/>
      <c r="F342" s="48"/>
      <c r="G342" s="48"/>
      <c r="H342" s="48"/>
      <c r="I342" s="44"/>
      <c r="J342" s="44"/>
    </row>
    <row r="343" spans="1:10">
      <c r="A343" s="37"/>
      <c r="B343" s="37"/>
      <c r="C343" s="51"/>
      <c r="D343" s="48"/>
      <c r="E343" s="48"/>
      <c r="F343" s="48"/>
      <c r="G343" s="48"/>
      <c r="H343" s="48"/>
      <c r="I343" s="44"/>
      <c r="J343" s="44"/>
    </row>
    <row r="344" spans="1:10">
      <c r="A344" s="37"/>
      <c r="B344" s="37"/>
      <c r="C344" s="51"/>
      <c r="D344" s="48"/>
      <c r="E344" s="48"/>
      <c r="F344" s="48"/>
      <c r="G344" s="48"/>
      <c r="H344" s="48"/>
      <c r="I344" s="44"/>
      <c r="J344" s="44"/>
    </row>
    <row r="345" spans="1:10">
      <c r="A345" s="37"/>
      <c r="B345" s="37"/>
      <c r="C345" s="51"/>
      <c r="D345" s="48"/>
      <c r="E345" s="48"/>
      <c r="F345" s="48"/>
      <c r="G345" s="48"/>
      <c r="H345" s="48"/>
      <c r="I345" s="44"/>
      <c r="J345" s="44"/>
    </row>
    <row r="346" spans="1:10">
      <c r="A346" s="37"/>
      <c r="B346" s="37"/>
      <c r="C346" s="51"/>
      <c r="D346" s="48"/>
      <c r="E346" s="48"/>
      <c r="F346" s="48"/>
      <c r="G346" s="48"/>
      <c r="H346" s="48"/>
      <c r="I346" s="44"/>
      <c r="J346" s="44"/>
    </row>
    <row r="347" spans="1:10">
      <c r="A347" s="37"/>
      <c r="B347" s="37"/>
      <c r="C347" s="51"/>
      <c r="D347" s="48"/>
      <c r="E347" s="48"/>
      <c r="F347" s="48"/>
      <c r="G347" s="48"/>
      <c r="H347" s="48"/>
      <c r="I347" s="44"/>
      <c r="J347" s="44"/>
    </row>
    <row r="348" spans="1:10">
      <c r="A348" s="37"/>
      <c r="B348" s="37"/>
      <c r="C348" s="51"/>
      <c r="D348" s="48"/>
      <c r="E348" s="48"/>
      <c r="F348" s="48"/>
      <c r="G348" s="48"/>
      <c r="H348" s="48"/>
      <c r="I348" s="44"/>
      <c r="J348" s="44"/>
    </row>
    <row r="349" spans="1:10">
      <c r="A349" s="37"/>
      <c r="B349" s="37"/>
      <c r="C349" s="51"/>
      <c r="D349" s="48"/>
      <c r="E349" s="48"/>
      <c r="F349" s="48"/>
      <c r="G349" s="48"/>
      <c r="H349" s="48"/>
      <c r="I349" s="44"/>
      <c r="J349" s="44"/>
    </row>
    <row r="350" spans="1:10">
      <c r="A350" s="37"/>
      <c r="B350" s="37"/>
      <c r="C350" s="51"/>
      <c r="D350" s="48"/>
      <c r="E350" s="48"/>
      <c r="F350" s="48"/>
      <c r="G350" s="48"/>
      <c r="H350" s="48"/>
      <c r="I350" s="44"/>
      <c r="J350" s="44"/>
    </row>
    <row r="351" spans="1:10">
      <c r="A351" s="37"/>
      <c r="B351" s="37"/>
      <c r="C351" s="51"/>
      <c r="D351" s="48"/>
      <c r="E351" s="48"/>
      <c r="F351" s="48"/>
      <c r="G351" s="48"/>
      <c r="H351" s="48"/>
      <c r="I351" s="44"/>
      <c r="J351" s="44"/>
    </row>
    <row r="352" spans="1:10">
      <c r="A352" s="37"/>
      <c r="B352" s="37"/>
      <c r="C352" s="51"/>
      <c r="D352" s="48"/>
      <c r="E352" s="48"/>
      <c r="F352" s="48"/>
      <c r="G352" s="48"/>
      <c r="H352" s="48"/>
      <c r="I352" s="44"/>
      <c r="J352" s="44"/>
    </row>
    <row r="353" spans="1:10">
      <c r="A353" s="37"/>
      <c r="B353" s="37"/>
      <c r="C353" s="51"/>
      <c r="D353" s="48"/>
      <c r="E353" s="48"/>
      <c r="F353" s="48"/>
      <c r="G353" s="48"/>
      <c r="H353" s="48"/>
      <c r="I353" s="44"/>
      <c r="J353" s="44"/>
    </row>
    <row r="354" spans="1:10">
      <c r="A354" s="37"/>
      <c r="B354" s="37"/>
      <c r="C354" s="51"/>
      <c r="D354" s="48"/>
      <c r="E354" s="48"/>
      <c r="F354" s="48"/>
      <c r="G354" s="48"/>
      <c r="H354" s="48"/>
      <c r="I354" s="44"/>
      <c r="J354" s="44"/>
    </row>
    <row r="355" spans="1:10">
      <c r="A355" s="37"/>
      <c r="B355" s="37"/>
      <c r="C355" s="51"/>
      <c r="D355" s="48"/>
      <c r="E355" s="48"/>
      <c r="F355" s="48"/>
      <c r="G355" s="48"/>
      <c r="H355" s="48"/>
      <c r="I355" s="44"/>
      <c r="J355" s="44"/>
    </row>
    <row r="356" spans="1:10">
      <c r="A356" s="37"/>
      <c r="B356" s="37"/>
      <c r="C356" s="51"/>
      <c r="D356" s="48"/>
      <c r="E356" s="48"/>
      <c r="F356" s="48"/>
      <c r="G356" s="48"/>
      <c r="H356" s="48"/>
      <c r="I356" s="44"/>
      <c r="J356" s="44"/>
    </row>
    <row r="357" spans="1:10">
      <c r="A357" s="37"/>
      <c r="B357" s="37"/>
      <c r="C357" s="51"/>
      <c r="D357" s="48"/>
      <c r="E357" s="48"/>
      <c r="F357" s="48"/>
      <c r="G357" s="48"/>
      <c r="H357" s="48"/>
      <c r="I357" s="44"/>
      <c r="J357" s="44"/>
    </row>
    <row r="358" spans="1:10">
      <c r="A358" s="37"/>
      <c r="B358" s="37"/>
      <c r="C358" s="51"/>
      <c r="D358" s="48"/>
      <c r="E358" s="48"/>
      <c r="F358" s="48"/>
      <c r="G358" s="48"/>
      <c r="H358" s="48"/>
      <c r="I358" s="44"/>
      <c r="J358" s="44"/>
    </row>
    <row r="359" spans="1:10">
      <c r="A359" s="37"/>
      <c r="B359" s="37"/>
      <c r="C359" s="51"/>
      <c r="D359" s="48"/>
      <c r="E359" s="48"/>
      <c r="F359" s="48"/>
      <c r="G359" s="48"/>
      <c r="H359" s="48"/>
      <c r="I359" s="44"/>
      <c r="J359" s="44"/>
    </row>
    <row r="360" spans="1:10">
      <c r="A360" s="37"/>
      <c r="B360" s="37"/>
      <c r="C360" s="48"/>
      <c r="D360" s="48"/>
      <c r="E360" s="48"/>
      <c r="F360" s="48"/>
      <c r="G360" s="48"/>
      <c r="H360" s="48"/>
      <c r="I360" s="44"/>
      <c r="J360" s="44"/>
    </row>
    <row r="361" spans="1:10">
      <c r="A361" s="37"/>
      <c r="B361" s="37"/>
      <c r="C361" s="48"/>
      <c r="D361" s="48"/>
      <c r="E361" s="48"/>
      <c r="F361" s="48"/>
      <c r="G361" s="48"/>
      <c r="H361" s="48"/>
      <c r="I361" s="44"/>
      <c r="J361" s="44"/>
    </row>
    <row r="362" spans="1:10">
      <c r="A362" s="37"/>
      <c r="B362" s="37"/>
      <c r="C362" s="48"/>
      <c r="D362" s="48"/>
      <c r="E362" s="48"/>
      <c r="F362" s="48"/>
      <c r="G362" s="48"/>
      <c r="H362" s="48"/>
      <c r="I362" s="44"/>
      <c r="J362" s="44"/>
    </row>
    <row r="363" spans="1:10">
      <c r="A363" s="37"/>
      <c r="B363" s="37"/>
      <c r="C363" s="48"/>
      <c r="D363" s="48"/>
      <c r="E363" s="48"/>
      <c r="F363" s="48"/>
      <c r="G363" s="48"/>
      <c r="H363" s="48"/>
      <c r="I363" s="44"/>
      <c r="J363" s="44"/>
    </row>
    <row r="364" spans="1:10">
      <c r="A364" s="37"/>
      <c r="B364" s="37"/>
      <c r="C364" s="48"/>
      <c r="D364" s="48"/>
      <c r="E364" s="48"/>
      <c r="F364" s="48"/>
      <c r="G364" s="48"/>
      <c r="H364" s="48"/>
      <c r="I364" s="44"/>
      <c r="J364" s="44"/>
    </row>
    <row r="365" spans="1:10">
      <c r="A365" s="37"/>
      <c r="B365" s="37"/>
      <c r="C365" s="48"/>
      <c r="D365" s="48"/>
      <c r="E365" s="48"/>
      <c r="F365" s="48"/>
      <c r="G365" s="48"/>
      <c r="H365" s="48"/>
      <c r="I365" s="44"/>
      <c r="J365" s="44"/>
    </row>
    <row r="366" spans="1:10">
      <c r="A366" s="37"/>
      <c r="B366" s="37"/>
      <c r="C366" s="48"/>
      <c r="D366" s="48"/>
      <c r="E366" s="48"/>
      <c r="F366" s="48"/>
      <c r="G366" s="48"/>
      <c r="H366" s="48"/>
      <c r="I366" s="44"/>
      <c r="J366" s="44"/>
    </row>
    <row r="367" spans="1:10">
      <c r="A367" s="37"/>
      <c r="B367" s="37"/>
      <c r="C367" s="48"/>
      <c r="D367" s="48"/>
      <c r="E367" s="48"/>
      <c r="F367" s="48"/>
      <c r="G367" s="48"/>
      <c r="H367" s="48"/>
      <c r="I367" s="44"/>
      <c r="J367" s="44"/>
    </row>
    <row r="368" spans="1:10">
      <c r="A368" s="37"/>
      <c r="B368" s="37"/>
      <c r="C368" s="48"/>
      <c r="D368" s="48"/>
      <c r="E368" s="48"/>
      <c r="F368" s="48"/>
      <c r="G368" s="48"/>
      <c r="H368" s="48"/>
      <c r="I368" s="44"/>
      <c r="J368" s="44"/>
    </row>
    <row r="369" spans="1:10">
      <c r="A369" s="37"/>
      <c r="B369" s="37"/>
      <c r="C369" s="48"/>
      <c r="D369" s="48"/>
      <c r="E369" s="48"/>
      <c r="F369" s="48"/>
      <c r="G369" s="48"/>
      <c r="H369" s="48"/>
      <c r="I369" s="44"/>
      <c r="J369" s="44"/>
    </row>
    <row r="370" spans="1:10">
      <c r="A370" s="37"/>
      <c r="B370" s="37"/>
      <c r="C370" s="48"/>
      <c r="D370" s="48"/>
      <c r="E370" s="48"/>
      <c r="F370" s="48"/>
      <c r="G370" s="48"/>
      <c r="H370" s="48"/>
      <c r="I370" s="44"/>
      <c r="J370" s="44"/>
    </row>
    <row r="371" spans="1:10">
      <c r="A371" s="37"/>
      <c r="B371" s="37"/>
      <c r="C371" s="48"/>
      <c r="D371" s="48"/>
      <c r="E371" s="48"/>
      <c r="F371" s="48"/>
      <c r="G371" s="48"/>
      <c r="H371" s="48"/>
      <c r="I371" s="44"/>
      <c r="J371" s="44"/>
    </row>
    <row r="372" spans="1:10">
      <c r="A372" s="37"/>
      <c r="B372" s="37"/>
      <c r="C372" s="48"/>
      <c r="D372" s="48"/>
      <c r="E372" s="48"/>
      <c r="F372" s="48"/>
      <c r="G372" s="48"/>
      <c r="H372" s="48"/>
      <c r="I372" s="44"/>
      <c r="J372" s="44"/>
    </row>
    <row r="373" spans="1:10">
      <c r="A373" s="37"/>
      <c r="B373" s="37"/>
      <c r="C373" s="48"/>
      <c r="D373" s="48"/>
      <c r="E373" s="48"/>
      <c r="F373" s="48"/>
      <c r="G373" s="48"/>
      <c r="H373" s="48"/>
      <c r="I373" s="44"/>
      <c r="J373" s="44"/>
    </row>
    <row r="374" spans="1:10">
      <c r="A374" s="37"/>
      <c r="B374" s="37"/>
      <c r="C374" s="48"/>
      <c r="D374" s="48"/>
      <c r="E374" s="48"/>
      <c r="F374" s="48"/>
      <c r="G374" s="48"/>
      <c r="H374" s="48"/>
      <c r="I374" s="44"/>
      <c r="J374" s="44"/>
    </row>
    <row r="375" spans="1:10">
      <c r="A375" s="37"/>
      <c r="B375" s="37"/>
      <c r="C375" s="48"/>
      <c r="D375" s="48"/>
      <c r="E375" s="48"/>
      <c r="F375" s="48"/>
      <c r="G375" s="48"/>
      <c r="H375" s="48"/>
      <c r="I375" s="44"/>
      <c r="J375" s="44"/>
    </row>
    <row r="376" spans="1:10">
      <c r="A376" s="37"/>
      <c r="B376" s="37"/>
      <c r="C376" s="48"/>
      <c r="D376" s="48"/>
      <c r="E376" s="48"/>
      <c r="F376" s="48"/>
      <c r="G376" s="48"/>
      <c r="H376" s="48"/>
      <c r="I376" s="44"/>
      <c r="J376" s="44"/>
    </row>
    <row r="377" spans="1:10">
      <c r="A377" s="37"/>
      <c r="B377" s="37"/>
      <c r="C377" s="48"/>
      <c r="D377" s="48"/>
      <c r="E377" s="48"/>
      <c r="F377" s="48"/>
      <c r="G377" s="48"/>
      <c r="H377" s="48"/>
      <c r="I377" s="44"/>
      <c r="J377" s="44"/>
    </row>
    <row r="378" spans="1:10">
      <c r="A378" s="37"/>
      <c r="B378" s="37"/>
      <c r="C378" s="48"/>
      <c r="D378" s="48"/>
      <c r="E378" s="48"/>
      <c r="F378" s="48"/>
      <c r="G378" s="48"/>
      <c r="H378" s="48"/>
      <c r="I378" s="44"/>
      <c r="J378" s="44"/>
    </row>
    <row r="379" spans="1:10">
      <c r="A379" s="37"/>
      <c r="B379" s="37"/>
      <c r="C379" s="48"/>
      <c r="D379" s="48"/>
      <c r="E379" s="48"/>
      <c r="F379" s="48"/>
      <c r="G379" s="48"/>
      <c r="H379" s="48"/>
      <c r="I379" s="44"/>
      <c r="J379" s="44"/>
    </row>
    <row r="380" spans="1:10">
      <c r="A380" s="37"/>
      <c r="B380" s="37"/>
      <c r="C380" s="48"/>
      <c r="D380" s="48"/>
      <c r="E380" s="48"/>
      <c r="F380" s="48"/>
      <c r="G380" s="48"/>
      <c r="H380" s="48"/>
      <c r="I380" s="44"/>
      <c r="J380" s="44"/>
    </row>
    <row r="381" spans="1:10">
      <c r="A381" s="37"/>
      <c r="B381" s="37"/>
      <c r="C381" s="48"/>
      <c r="D381" s="48"/>
      <c r="E381" s="48"/>
      <c r="F381" s="48"/>
      <c r="G381" s="48"/>
      <c r="H381" s="48"/>
      <c r="I381" s="44"/>
      <c r="J381" s="44"/>
    </row>
    <row r="382" spans="1:10">
      <c r="A382" s="37"/>
      <c r="B382" s="37"/>
      <c r="C382" s="48"/>
      <c r="D382" s="48"/>
      <c r="E382" s="48"/>
      <c r="F382" s="48"/>
      <c r="G382" s="48"/>
      <c r="H382" s="48"/>
      <c r="I382" s="44"/>
      <c r="J382" s="44"/>
    </row>
    <row r="383" spans="1:10">
      <c r="A383" s="37"/>
      <c r="B383" s="37"/>
      <c r="C383" s="48"/>
      <c r="D383" s="48"/>
      <c r="E383" s="48"/>
      <c r="F383" s="48"/>
      <c r="G383" s="48"/>
      <c r="H383" s="48"/>
      <c r="I383" s="44"/>
      <c r="J383" s="44"/>
    </row>
    <row r="384" spans="1:10">
      <c r="A384" s="37"/>
      <c r="B384" s="37"/>
      <c r="C384" s="48"/>
      <c r="D384" s="48"/>
      <c r="E384" s="48"/>
      <c r="F384" s="48"/>
      <c r="G384" s="48"/>
      <c r="H384" s="48"/>
      <c r="I384" s="44"/>
      <c r="J384" s="44"/>
    </row>
    <row r="385" spans="1:10">
      <c r="A385" s="37"/>
      <c r="B385" s="37"/>
      <c r="C385" s="48"/>
      <c r="D385" s="48"/>
      <c r="E385" s="48"/>
      <c r="F385" s="48"/>
      <c r="G385" s="48"/>
      <c r="H385" s="48"/>
      <c r="I385" s="44"/>
      <c r="J385" s="44"/>
    </row>
    <row r="386" spans="1:10">
      <c r="A386" s="37"/>
      <c r="B386" s="37"/>
      <c r="C386" s="48"/>
      <c r="D386" s="48"/>
      <c r="E386" s="48"/>
      <c r="F386" s="48"/>
      <c r="G386" s="48"/>
      <c r="H386" s="48"/>
      <c r="I386" s="44"/>
      <c r="J386" s="44"/>
    </row>
    <row r="387" spans="1:10">
      <c r="A387" s="37"/>
      <c r="B387" s="37"/>
      <c r="C387" s="48"/>
      <c r="D387" s="48"/>
      <c r="E387" s="48"/>
      <c r="F387" s="48"/>
      <c r="G387" s="48"/>
      <c r="H387" s="48"/>
      <c r="I387" s="44"/>
      <c r="J387" s="44"/>
    </row>
    <row r="388" spans="1:10">
      <c r="A388" s="37"/>
      <c r="B388" s="37"/>
      <c r="C388" s="48"/>
      <c r="D388" s="48"/>
      <c r="E388" s="48"/>
      <c r="F388" s="48"/>
      <c r="G388" s="48"/>
      <c r="H388" s="48"/>
      <c r="I388" s="44"/>
      <c r="J388" s="44"/>
    </row>
    <row r="389" spans="1:10">
      <c r="A389" s="37"/>
      <c r="B389" s="37"/>
      <c r="C389" s="48"/>
      <c r="D389" s="48"/>
      <c r="E389" s="48"/>
      <c r="F389" s="48"/>
      <c r="G389" s="48"/>
      <c r="H389" s="48"/>
      <c r="I389" s="44"/>
      <c r="J389" s="44"/>
    </row>
    <row r="390" spans="1:10">
      <c r="A390" s="37"/>
      <c r="B390" s="37"/>
      <c r="C390" s="48"/>
      <c r="D390" s="48"/>
      <c r="E390" s="48"/>
      <c r="F390" s="48"/>
      <c r="G390" s="48"/>
      <c r="H390" s="48"/>
      <c r="I390" s="44"/>
      <c r="J390" s="44"/>
    </row>
    <row r="391" spans="1:10">
      <c r="A391" s="37"/>
      <c r="B391" s="37"/>
      <c r="C391" s="48"/>
      <c r="D391" s="48"/>
      <c r="E391" s="48"/>
      <c r="F391" s="48"/>
      <c r="G391" s="48"/>
      <c r="H391" s="48"/>
      <c r="I391" s="44"/>
      <c r="J391" s="44"/>
    </row>
    <row r="392" spans="1:10">
      <c r="A392" s="37"/>
      <c r="B392" s="37"/>
      <c r="C392" s="48"/>
      <c r="D392" s="48"/>
      <c r="E392" s="48"/>
      <c r="F392" s="48"/>
      <c r="G392" s="48"/>
      <c r="H392" s="48"/>
      <c r="I392" s="44"/>
      <c r="J392" s="44"/>
    </row>
    <row r="393" spans="1:10">
      <c r="A393" s="37"/>
      <c r="B393" s="37"/>
      <c r="C393" s="48"/>
      <c r="D393" s="48"/>
      <c r="E393" s="48"/>
      <c r="F393" s="48"/>
      <c r="G393" s="48"/>
      <c r="H393" s="48"/>
      <c r="I393" s="44"/>
      <c r="J393" s="44"/>
    </row>
    <row r="394" spans="1:10">
      <c r="A394" s="37"/>
      <c r="B394" s="37"/>
      <c r="C394" s="48"/>
      <c r="D394" s="48"/>
      <c r="E394" s="48"/>
      <c r="F394" s="48"/>
      <c r="G394" s="48"/>
      <c r="H394" s="48"/>
      <c r="I394" s="44"/>
      <c r="J394" s="44"/>
    </row>
    <row r="395" spans="1:10">
      <c r="A395" s="37"/>
      <c r="B395" s="37"/>
      <c r="C395" s="48"/>
      <c r="D395" s="48"/>
      <c r="E395" s="48"/>
      <c r="F395" s="48"/>
      <c r="G395" s="48"/>
      <c r="H395" s="48"/>
      <c r="I395" s="44"/>
      <c r="J395" s="44"/>
    </row>
    <row r="396" spans="1:10">
      <c r="A396" s="37"/>
      <c r="B396" s="37"/>
      <c r="C396" s="48"/>
      <c r="D396" s="48"/>
      <c r="E396" s="48"/>
      <c r="F396" s="48"/>
      <c r="G396" s="48"/>
      <c r="H396" s="48"/>
      <c r="I396" s="44"/>
      <c r="J396" s="44"/>
    </row>
    <row r="397" spans="1:10">
      <c r="A397" s="37"/>
      <c r="B397" s="37"/>
      <c r="C397" s="48"/>
      <c r="D397" s="48"/>
      <c r="E397" s="48"/>
      <c r="F397" s="48"/>
      <c r="G397" s="48"/>
      <c r="H397" s="48"/>
      <c r="I397" s="44"/>
      <c r="J397" s="44"/>
    </row>
    <row r="398" spans="1:10">
      <c r="A398" s="37"/>
      <c r="B398" s="37"/>
      <c r="C398" s="48"/>
      <c r="D398" s="48"/>
      <c r="E398" s="48"/>
      <c r="F398" s="48"/>
      <c r="G398" s="48"/>
      <c r="H398" s="48"/>
      <c r="I398" s="44"/>
      <c r="J398" s="44"/>
    </row>
    <row r="399" spans="1:10">
      <c r="A399" s="37"/>
      <c r="B399" s="37"/>
      <c r="C399" s="48"/>
      <c r="D399" s="48"/>
      <c r="E399" s="48"/>
      <c r="F399" s="48"/>
      <c r="G399" s="48"/>
      <c r="H399" s="48"/>
      <c r="I399" s="44"/>
      <c r="J399" s="44"/>
    </row>
    <row r="400" spans="1:10">
      <c r="A400" s="37"/>
      <c r="B400" s="37"/>
      <c r="C400" s="48"/>
      <c r="D400" s="48"/>
      <c r="E400" s="48"/>
      <c r="F400" s="48"/>
      <c r="G400" s="48"/>
      <c r="H400" s="48"/>
      <c r="I400" s="44"/>
      <c r="J400" s="44"/>
    </row>
    <row r="401" spans="1:10">
      <c r="A401" s="37"/>
      <c r="B401" s="37"/>
      <c r="C401" s="48"/>
      <c r="D401" s="48"/>
      <c r="E401" s="48"/>
      <c r="F401" s="48"/>
      <c r="G401" s="48"/>
      <c r="H401" s="48"/>
      <c r="I401" s="44"/>
      <c r="J401" s="44"/>
    </row>
    <row r="402" spans="1:10">
      <c r="A402" s="37"/>
      <c r="B402" s="37"/>
      <c r="C402" s="48"/>
      <c r="D402" s="48"/>
      <c r="E402" s="48"/>
      <c r="F402" s="48"/>
      <c r="G402" s="48"/>
      <c r="H402" s="48"/>
      <c r="I402" s="44"/>
      <c r="J402" s="44"/>
    </row>
    <row r="403" spans="1:10">
      <c r="A403" s="37"/>
      <c r="B403" s="37"/>
      <c r="C403" s="48"/>
      <c r="D403" s="48"/>
      <c r="E403" s="48"/>
      <c r="F403" s="48"/>
      <c r="G403" s="48"/>
      <c r="H403" s="48"/>
      <c r="I403" s="44"/>
      <c r="J403" s="44"/>
    </row>
    <row r="404" spans="1:10">
      <c r="A404" s="37"/>
      <c r="B404" s="37"/>
      <c r="C404" s="48"/>
      <c r="D404" s="51"/>
      <c r="E404" s="48"/>
      <c r="F404" s="48"/>
      <c r="G404" s="48"/>
      <c r="H404" s="48"/>
      <c r="I404" s="44"/>
      <c r="J404" s="44"/>
    </row>
    <row r="405" spans="1:10">
      <c r="A405" s="37"/>
      <c r="B405" s="37"/>
      <c r="C405" s="48"/>
      <c r="D405" s="48"/>
      <c r="E405" s="48"/>
      <c r="F405" s="48"/>
      <c r="G405" s="48"/>
      <c r="H405" s="48"/>
      <c r="I405" s="44"/>
      <c r="J405" s="44"/>
    </row>
    <row r="406" spans="1:10">
      <c r="A406" s="37"/>
      <c r="B406" s="37"/>
      <c r="C406" s="48"/>
      <c r="D406" s="48"/>
      <c r="E406" s="48"/>
      <c r="F406" s="48"/>
      <c r="G406" s="48"/>
      <c r="H406" s="48"/>
      <c r="I406" s="44"/>
      <c r="J406" s="44"/>
    </row>
    <row r="407" spans="1:10">
      <c r="A407" s="37"/>
      <c r="B407" s="37"/>
      <c r="C407" s="48"/>
      <c r="D407" s="48"/>
      <c r="E407" s="48"/>
      <c r="F407" s="48"/>
      <c r="G407" s="48"/>
      <c r="H407" s="48"/>
      <c r="I407" s="44"/>
      <c r="J407" s="44"/>
    </row>
    <row r="408" spans="1:10">
      <c r="A408" s="37"/>
      <c r="B408" s="37"/>
      <c r="C408" s="48"/>
      <c r="D408" s="48"/>
      <c r="E408" s="48"/>
      <c r="F408" s="48"/>
      <c r="G408" s="48"/>
      <c r="H408" s="48"/>
      <c r="I408" s="44"/>
      <c r="J408" s="44"/>
    </row>
    <row r="409" spans="1:10">
      <c r="A409" s="37"/>
      <c r="B409" s="37"/>
      <c r="C409" s="48"/>
      <c r="D409" s="48"/>
      <c r="E409" s="48"/>
      <c r="F409" s="48"/>
      <c r="G409" s="48"/>
      <c r="H409" s="48"/>
      <c r="I409" s="44"/>
      <c r="J409" s="44"/>
    </row>
    <row r="410" spans="1:10">
      <c r="A410" s="37"/>
      <c r="B410" s="37"/>
      <c r="C410" s="48"/>
      <c r="D410" s="48"/>
      <c r="E410" s="48"/>
      <c r="F410" s="48"/>
      <c r="G410" s="48"/>
      <c r="H410" s="48"/>
      <c r="I410" s="44"/>
      <c r="J410" s="44"/>
    </row>
    <row r="411" spans="1:10">
      <c r="A411" s="37"/>
      <c r="B411" s="37"/>
      <c r="C411" s="48"/>
      <c r="D411" s="48"/>
      <c r="E411" s="48"/>
      <c r="F411" s="48"/>
      <c r="G411" s="48"/>
      <c r="H411" s="48"/>
      <c r="I411" s="44"/>
      <c r="J411" s="44"/>
    </row>
    <row r="412" spans="1:10">
      <c r="A412" s="37"/>
      <c r="B412" s="37"/>
      <c r="C412" s="48"/>
      <c r="D412" s="48"/>
      <c r="E412" s="48"/>
      <c r="F412" s="48"/>
      <c r="G412" s="48"/>
      <c r="H412" s="48"/>
      <c r="I412" s="44"/>
      <c r="J412" s="44"/>
    </row>
    <row r="413" spans="1:10">
      <c r="A413" s="37"/>
      <c r="B413" s="37"/>
      <c r="C413" s="48"/>
      <c r="E413" s="48"/>
      <c r="F413" s="48"/>
      <c r="G413" s="48"/>
      <c r="H413" s="48"/>
      <c r="I413" s="44"/>
      <c r="J413" s="44"/>
    </row>
    <row r="414" spans="1:10">
      <c r="A414" s="37"/>
      <c r="B414" s="37"/>
      <c r="C414" s="48"/>
      <c r="D414" s="48"/>
      <c r="E414" s="48"/>
      <c r="F414" s="48"/>
      <c r="G414" s="48"/>
      <c r="H414" s="48"/>
      <c r="I414" s="44"/>
      <c r="J414" s="44"/>
    </row>
    <row r="415" spans="1:10">
      <c r="A415" s="37"/>
      <c r="B415" s="37"/>
      <c r="C415" s="48"/>
      <c r="D415" s="48"/>
      <c r="E415" s="48"/>
      <c r="F415" s="48"/>
      <c r="G415" s="48"/>
      <c r="H415" s="48"/>
      <c r="I415" s="44"/>
      <c r="J415" s="44"/>
    </row>
    <row r="416" spans="1:10">
      <c r="A416" s="37"/>
      <c r="B416" s="37"/>
      <c r="C416" s="48"/>
      <c r="D416" s="48"/>
      <c r="E416" s="48"/>
      <c r="F416" s="48"/>
      <c r="G416" s="48"/>
      <c r="H416" s="48"/>
      <c r="I416" s="44"/>
      <c r="J416" s="44"/>
    </row>
    <row r="417" spans="1:10">
      <c r="A417" s="37"/>
      <c r="B417" s="37"/>
      <c r="C417" s="48"/>
      <c r="D417" s="48"/>
      <c r="E417" s="48"/>
      <c r="F417" s="48"/>
      <c r="G417" s="48"/>
      <c r="H417" s="48"/>
      <c r="I417" s="44"/>
      <c r="J417" s="44"/>
    </row>
    <row r="418" spans="1:10">
      <c r="A418" s="37"/>
      <c r="B418" s="37"/>
      <c r="C418" s="48"/>
      <c r="D418" s="48"/>
      <c r="E418" s="48"/>
      <c r="F418" s="48"/>
      <c r="G418" s="48"/>
      <c r="H418" s="48"/>
      <c r="I418" s="44"/>
      <c r="J418" s="44"/>
    </row>
    <row r="419" spans="1:10">
      <c r="A419" s="37"/>
      <c r="B419" s="37"/>
      <c r="C419" s="48"/>
      <c r="D419" s="48"/>
      <c r="E419" s="48"/>
      <c r="F419" s="48"/>
      <c r="G419" s="48"/>
      <c r="H419" s="48"/>
      <c r="I419" s="44"/>
      <c r="J419" s="44"/>
    </row>
    <row r="420" spans="1:10">
      <c r="A420" s="37"/>
      <c r="B420" s="37"/>
      <c r="C420" s="48"/>
      <c r="D420" s="48"/>
      <c r="E420" s="48"/>
      <c r="F420" s="48"/>
      <c r="G420" s="48"/>
      <c r="H420" s="48"/>
      <c r="I420" s="44"/>
      <c r="J420" s="44"/>
    </row>
    <row r="421" spans="1:10">
      <c r="A421" s="37"/>
      <c r="B421" s="37"/>
      <c r="C421" s="51"/>
      <c r="D421" s="48"/>
      <c r="E421" s="48"/>
      <c r="F421" s="48"/>
      <c r="G421" s="48"/>
      <c r="H421" s="48"/>
      <c r="I421" s="44"/>
      <c r="J421" s="44"/>
    </row>
    <row r="422" spans="1:10">
      <c r="A422" s="37"/>
      <c r="B422" s="37"/>
      <c r="C422" s="48"/>
      <c r="D422" s="48"/>
      <c r="E422" s="48"/>
      <c r="F422" s="48"/>
      <c r="G422" s="48"/>
      <c r="H422" s="48"/>
      <c r="I422" s="44"/>
      <c r="J422" s="44"/>
    </row>
    <row r="423" spans="1:10">
      <c r="A423" s="37"/>
      <c r="B423" s="37"/>
      <c r="C423" s="51"/>
      <c r="D423" s="48"/>
      <c r="E423" s="48"/>
      <c r="F423" s="48"/>
      <c r="G423" s="48"/>
      <c r="H423" s="48"/>
      <c r="I423" s="44"/>
      <c r="J423" s="44"/>
    </row>
    <row r="424" spans="1:10">
      <c r="A424" s="37"/>
      <c r="B424" s="37"/>
      <c r="C424" s="48"/>
      <c r="D424" s="48"/>
      <c r="E424" s="48"/>
      <c r="F424" s="48"/>
      <c r="G424" s="48"/>
      <c r="H424" s="48"/>
      <c r="I424" s="44"/>
      <c r="J424" s="44"/>
    </row>
    <row r="425" spans="1:10">
      <c r="A425" s="37"/>
      <c r="B425" s="37"/>
      <c r="C425" s="48"/>
      <c r="D425" s="48"/>
      <c r="E425" s="48"/>
      <c r="F425" s="48"/>
      <c r="G425" s="48"/>
      <c r="H425" s="48"/>
      <c r="I425" s="44"/>
      <c r="J425" s="44"/>
    </row>
    <row r="426" spans="1:10">
      <c r="A426" s="37"/>
      <c r="B426" s="37"/>
      <c r="C426" s="48"/>
      <c r="D426" s="48"/>
      <c r="E426" s="48"/>
      <c r="F426" s="48"/>
      <c r="G426" s="48"/>
      <c r="H426" s="48"/>
      <c r="I426" s="44"/>
      <c r="J426" s="44"/>
    </row>
    <row r="427" spans="1:10">
      <c r="A427" s="37"/>
      <c r="B427" s="37"/>
      <c r="C427" s="48"/>
      <c r="D427" s="48"/>
      <c r="E427" s="48"/>
      <c r="F427" s="48"/>
      <c r="G427" s="48"/>
      <c r="H427" s="48"/>
      <c r="I427" s="44"/>
      <c r="J427" s="44"/>
    </row>
    <row r="428" spans="1:10">
      <c r="A428" s="37"/>
      <c r="B428" s="37"/>
      <c r="C428" s="48"/>
      <c r="D428" s="48"/>
      <c r="E428" s="48"/>
      <c r="F428" s="48"/>
      <c r="G428" s="48"/>
      <c r="H428" s="48"/>
      <c r="I428" s="44"/>
      <c r="J428" s="44"/>
    </row>
    <row r="429" spans="1:10">
      <c r="A429" s="37"/>
      <c r="B429" s="37"/>
      <c r="C429" s="48"/>
      <c r="D429" s="48"/>
      <c r="E429" s="48"/>
      <c r="F429" s="48"/>
      <c r="G429" s="48"/>
      <c r="H429" s="48"/>
      <c r="I429" s="44"/>
      <c r="J429" s="44"/>
    </row>
    <row r="430" spans="1:10">
      <c r="A430" s="37"/>
      <c r="B430" s="37"/>
      <c r="C430" s="48"/>
      <c r="D430" s="48"/>
      <c r="E430" s="48"/>
      <c r="F430" s="48"/>
      <c r="G430" s="48"/>
      <c r="H430" s="48"/>
      <c r="I430" s="44"/>
      <c r="J430" s="44"/>
    </row>
    <row r="431" spans="1:10">
      <c r="A431" s="37"/>
      <c r="B431" s="37"/>
      <c r="C431" s="48"/>
      <c r="D431" s="48"/>
      <c r="E431" s="48"/>
      <c r="F431" s="48"/>
      <c r="G431" s="48"/>
      <c r="H431" s="48"/>
      <c r="I431" s="44"/>
      <c r="J431" s="44"/>
    </row>
    <row r="432" spans="1:10">
      <c r="A432" s="37"/>
      <c r="B432" s="37"/>
      <c r="C432" s="48"/>
      <c r="D432" s="48"/>
      <c r="E432" s="48"/>
      <c r="F432" s="48"/>
      <c r="G432" s="48"/>
      <c r="H432" s="48"/>
      <c r="I432" s="44"/>
      <c r="J432" s="44"/>
    </row>
    <row r="433" spans="1:10">
      <c r="A433" s="37"/>
      <c r="B433" s="37"/>
      <c r="C433" s="48"/>
      <c r="D433" s="48"/>
      <c r="E433" s="48"/>
      <c r="F433" s="48"/>
      <c r="G433" s="48"/>
      <c r="H433" s="48"/>
      <c r="I433" s="44"/>
      <c r="J433" s="44"/>
    </row>
    <row r="434" spans="1:10">
      <c r="A434" s="37"/>
      <c r="B434" s="37"/>
      <c r="C434" s="48"/>
      <c r="D434" s="48"/>
      <c r="E434" s="48"/>
      <c r="F434" s="48"/>
      <c r="G434" s="48"/>
      <c r="H434" s="48"/>
      <c r="I434" s="44"/>
      <c r="J434" s="44"/>
    </row>
    <row r="435" spans="1:10">
      <c r="A435" s="37"/>
      <c r="B435" s="37"/>
      <c r="C435" s="48"/>
      <c r="D435" s="48"/>
      <c r="E435" s="48"/>
      <c r="F435" s="48"/>
      <c r="G435" s="48"/>
      <c r="H435" s="48"/>
      <c r="I435" s="44"/>
      <c r="J435" s="44"/>
    </row>
    <row r="436" spans="1:10">
      <c r="A436" s="37"/>
      <c r="B436" s="37"/>
      <c r="C436" s="48"/>
      <c r="D436" s="48"/>
      <c r="E436" s="48"/>
      <c r="F436" s="48"/>
      <c r="G436" s="48"/>
      <c r="H436" s="48"/>
      <c r="I436" s="44"/>
      <c r="J436" s="44"/>
    </row>
    <row r="437" spans="1:10">
      <c r="A437" s="37"/>
      <c r="B437" s="37"/>
      <c r="C437" s="48"/>
      <c r="D437" s="48"/>
      <c r="E437" s="48"/>
      <c r="F437" s="48"/>
      <c r="G437" s="48"/>
      <c r="H437" s="48"/>
      <c r="I437" s="44"/>
      <c r="J437" s="44"/>
    </row>
    <row r="438" spans="1:10">
      <c r="A438" s="37"/>
      <c r="B438" s="37"/>
      <c r="C438" s="48"/>
      <c r="D438" s="48"/>
      <c r="E438" s="48"/>
      <c r="F438" s="48"/>
      <c r="G438" s="48"/>
      <c r="H438" s="48"/>
      <c r="I438" s="44"/>
      <c r="J438" s="44"/>
    </row>
    <row r="439" spans="1:10">
      <c r="A439" s="37"/>
      <c r="B439" s="37"/>
      <c r="C439" s="48"/>
      <c r="D439" s="48"/>
      <c r="E439" s="48"/>
      <c r="F439" s="48"/>
      <c r="G439" s="48"/>
      <c r="H439" s="48"/>
      <c r="I439" s="44"/>
      <c r="J439" s="44"/>
    </row>
    <row r="440" spans="1:10">
      <c r="A440" s="37"/>
      <c r="B440" s="37"/>
      <c r="C440" s="48"/>
      <c r="D440" s="48"/>
      <c r="E440" s="48"/>
      <c r="F440" s="48"/>
      <c r="G440" s="48"/>
      <c r="H440" s="48"/>
      <c r="I440" s="44"/>
      <c r="J440" s="44"/>
    </row>
    <row r="441" spans="1:10">
      <c r="A441" s="37"/>
      <c r="B441" s="37"/>
      <c r="C441" s="48"/>
      <c r="D441" s="48"/>
      <c r="E441" s="48"/>
      <c r="F441" s="48"/>
      <c r="G441" s="48"/>
      <c r="H441" s="48"/>
      <c r="I441" s="44"/>
      <c r="J441" s="44"/>
    </row>
    <row r="442" spans="1:10">
      <c r="A442" s="37"/>
      <c r="B442" s="37"/>
      <c r="C442" s="48"/>
      <c r="D442" s="48"/>
      <c r="E442" s="48"/>
      <c r="F442" s="48"/>
      <c r="G442" s="48"/>
      <c r="H442" s="48"/>
      <c r="I442" s="44"/>
      <c r="J442" s="44"/>
    </row>
    <row r="443" spans="1:10">
      <c r="A443" s="37"/>
      <c r="B443" s="37"/>
      <c r="C443" s="48"/>
      <c r="D443" s="48"/>
      <c r="E443" s="48"/>
      <c r="F443" s="48"/>
      <c r="G443" s="48"/>
      <c r="H443" s="48"/>
      <c r="I443" s="44"/>
      <c r="J443" s="44"/>
    </row>
    <row r="444" spans="1:10">
      <c r="A444" s="37"/>
      <c r="B444" s="37"/>
      <c r="C444" s="48"/>
      <c r="D444" s="48"/>
      <c r="E444" s="48"/>
      <c r="F444" s="48"/>
      <c r="G444" s="48"/>
      <c r="H444" s="48"/>
      <c r="I444" s="44"/>
      <c r="J444" s="44"/>
    </row>
    <row r="445" spans="1:10">
      <c r="A445" s="37"/>
      <c r="B445" s="37"/>
      <c r="C445" s="48"/>
      <c r="D445" s="48"/>
      <c r="E445" s="48"/>
      <c r="F445" s="48"/>
      <c r="G445" s="48"/>
      <c r="H445" s="48"/>
      <c r="I445" s="44"/>
      <c r="J445" s="44"/>
    </row>
    <row r="446" spans="1:10">
      <c r="A446" s="37"/>
      <c r="B446" s="37"/>
      <c r="C446" s="48"/>
      <c r="D446" s="48"/>
      <c r="E446" s="48"/>
      <c r="F446" s="48"/>
      <c r="G446" s="48"/>
      <c r="H446" s="48"/>
      <c r="I446" s="44"/>
      <c r="J446" s="44"/>
    </row>
    <row r="447" spans="1:10">
      <c r="A447" s="37"/>
      <c r="B447" s="37"/>
      <c r="C447" s="48"/>
      <c r="D447" s="48"/>
      <c r="E447" s="48"/>
      <c r="F447" s="48"/>
      <c r="G447" s="48"/>
      <c r="H447" s="48"/>
      <c r="I447" s="44"/>
      <c r="J447" s="44"/>
    </row>
    <row r="448" spans="1:10">
      <c r="A448" s="37"/>
      <c r="B448" s="37"/>
      <c r="C448" s="48"/>
      <c r="D448" s="48"/>
      <c r="E448" s="48"/>
      <c r="F448" s="48"/>
      <c r="G448" s="48"/>
      <c r="H448" s="48"/>
      <c r="I448" s="44"/>
      <c r="J448" s="44"/>
    </row>
    <row r="449" spans="1:10">
      <c r="A449" s="37"/>
      <c r="B449" s="37"/>
      <c r="C449" s="51"/>
      <c r="D449" s="48"/>
      <c r="E449" s="48"/>
      <c r="F449" s="48"/>
      <c r="G449" s="48"/>
      <c r="H449" s="48"/>
      <c r="I449" s="44"/>
      <c r="J449" s="44"/>
    </row>
    <row r="450" spans="1:10">
      <c r="A450" s="37"/>
      <c r="B450" s="37"/>
      <c r="C450" s="51"/>
      <c r="D450" s="48"/>
      <c r="E450" s="48"/>
      <c r="F450" s="48"/>
      <c r="G450" s="48"/>
      <c r="H450" s="48"/>
      <c r="I450" s="44"/>
      <c r="J450" s="44"/>
    </row>
    <row r="453" spans="1:10">
      <c r="C453" s="49"/>
    </row>
    <row r="468" spans="3:3">
      <c r="C468" s="49"/>
    </row>
    <row r="470" spans="3:3">
      <c r="C470" s="49"/>
    </row>
    <row r="551" spans="1:11">
      <c r="A551" s="36"/>
    </row>
    <row r="552" spans="1:11">
      <c r="A552" s="36"/>
    </row>
    <row r="554" spans="1:11" s="52" customFormat="1">
      <c r="A554" s="55"/>
      <c r="B554" s="55"/>
      <c r="C554" s="53"/>
      <c r="D554" s="53"/>
      <c r="E554" s="53"/>
      <c r="F554" s="53"/>
      <c r="G554" s="53"/>
      <c r="H554" s="53"/>
      <c r="I554" s="53"/>
      <c r="J554" s="53"/>
      <c r="K554" s="63"/>
    </row>
    <row r="559" spans="1:11">
      <c r="E559" s="49"/>
    </row>
    <row r="580" spans="3:5">
      <c r="C580" s="49"/>
    </row>
    <row r="581" spans="3:5">
      <c r="C581" s="49"/>
    </row>
    <row r="582" spans="3:5">
      <c r="C582" s="49"/>
    </row>
    <row r="583" spans="3:5">
      <c r="C583" s="49"/>
    </row>
    <row r="584" spans="3:5">
      <c r="C584" s="49"/>
    </row>
    <row r="585" spans="3:5">
      <c r="C585" s="49"/>
    </row>
    <row r="586" spans="3:5">
      <c r="C586" s="49"/>
    </row>
    <row r="587" spans="3:5">
      <c r="C587" s="49"/>
    </row>
    <row r="588" spans="3:5">
      <c r="C588" s="49"/>
    </row>
    <row r="589" spans="3:5">
      <c r="C589" s="49"/>
    </row>
    <row r="590" spans="3:5">
      <c r="C590" s="49"/>
    </row>
    <row r="591" spans="3:5">
      <c r="C591" s="50"/>
    </row>
    <row r="592" spans="3:5">
      <c r="C592" s="49"/>
      <c r="E592" s="49"/>
    </row>
    <row r="593" spans="1:8">
      <c r="C593" s="49"/>
      <c r="E593" s="49"/>
    </row>
    <row r="594" spans="1:8">
      <c r="C594" s="49"/>
      <c r="E594" s="49"/>
    </row>
    <row r="595" spans="1:8">
      <c r="C595" s="49"/>
      <c r="E595" s="49"/>
    </row>
    <row r="596" spans="1:8">
      <c r="C596" s="49"/>
      <c r="E596" s="49"/>
    </row>
    <row r="597" spans="1:8">
      <c r="C597" s="49"/>
      <c r="E597" s="49"/>
      <c r="H597" s="49"/>
    </row>
    <row r="598" spans="1:8">
      <c r="C598" s="49"/>
      <c r="E598" s="49"/>
      <c r="H598" s="49"/>
    </row>
    <row r="599" spans="1:8">
      <c r="C599" s="49"/>
      <c r="E599" s="49"/>
      <c r="H599" s="49"/>
    </row>
    <row r="600" spans="1:8">
      <c r="C600" s="49"/>
      <c r="E600" s="49"/>
      <c r="H600" s="49"/>
    </row>
    <row r="601" spans="1:8">
      <c r="C601" s="49"/>
      <c r="E601" s="49"/>
      <c r="H601" s="49"/>
    </row>
    <row r="605" spans="1:8">
      <c r="A605" s="56"/>
    </row>
    <row r="606" spans="1:8">
      <c r="A606" s="56"/>
    </row>
    <row r="607" spans="1:8">
      <c r="A607" s="56"/>
    </row>
    <row r="608" spans="1:8">
      <c r="A608" s="56"/>
    </row>
    <row r="609" spans="1:1">
      <c r="A609" s="56"/>
    </row>
    <row r="610" spans="1:1">
      <c r="A610" s="56"/>
    </row>
    <row r="611" spans="1:1">
      <c r="A611" s="56"/>
    </row>
    <row r="612" spans="1:1">
      <c r="A612" s="56"/>
    </row>
    <row r="613" spans="1:1">
      <c r="A613" s="56"/>
    </row>
    <row r="614" spans="1:1">
      <c r="A614" s="56"/>
    </row>
    <row r="615" spans="1:1">
      <c r="A615" s="56"/>
    </row>
    <row r="616" spans="1:1">
      <c r="A616" s="56"/>
    </row>
    <row r="617" spans="1:1">
      <c r="A617" s="56"/>
    </row>
    <row r="618" spans="1:1">
      <c r="A618" s="56"/>
    </row>
    <row r="619" spans="1:1">
      <c r="A619" s="56"/>
    </row>
    <row r="620" spans="1:1">
      <c r="A620" s="56"/>
    </row>
    <row r="621" spans="1:1">
      <c r="A621" s="56"/>
    </row>
    <row r="622" spans="1:1">
      <c r="A622" s="56"/>
    </row>
    <row r="623" spans="1:1">
      <c r="A623" s="56"/>
    </row>
    <row r="624" spans="1:1">
      <c r="A624" s="56"/>
    </row>
    <row r="625" spans="1:1">
      <c r="A625" s="56"/>
    </row>
    <row r="626" spans="1:1">
      <c r="A626" s="56"/>
    </row>
    <row r="627" spans="1:1">
      <c r="A627" s="56"/>
    </row>
    <row r="628" spans="1:1">
      <c r="A628" s="56"/>
    </row>
    <row r="629" spans="1:1">
      <c r="A629" s="56"/>
    </row>
    <row r="630" spans="1:1">
      <c r="A630" s="56"/>
    </row>
    <row r="631" spans="1:1">
      <c r="A631" s="56"/>
    </row>
    <row r="632" spans="1:1">
      <c r="A632" s="56"/>
    </row>
    <row r="633" spans="1:1">
      <c r="A633" s="56"/>
    </row>
    <row r="634" spans="1:1">
      <c r="A634" s="56"/>
    </row>
    <row r="635" spans="1:1">
      <c r="A635" s="56"/>
    </row>
    <row r="636" spans="1:1">
      <c r="A636" s="56"/>
    </row>
    <row r="637" spans="1:1">
      <c r="A637" s="56"/>
    </row>
    <row r="638" spans="1:1">
      <c r="A638" s="56"/>
    </row>
    <row r="639" spans="1:1">
      <c r="A639" s="56"/>
    </row>
    <row r="640" spans="1:1">
      <c r="A640" s="56"/>
    </row>
    <row r="641" spans="1:5">
      <c r="A641" s="56"/>
    </row>
    <row r="642" spans="1:5">
      <c r="A642" s="56"/>
    </row>
    <row r="643" spans="1:5">
      <c r="A643" s="56"/>
    </row>
    <row r="644" spans="1:5">
      <c r="A644" s="56"/>
    </row>
    <row r="645" spans="1:5">
      <c r="A645" s="56"/>
      <c r="E645" s="49"/>
    </row>
    <row r="646" spans="1:5">
      <c r="A646" s="56"/>
    </row>
    <row r="647" spans="1:5">
      <c r="A647" s="56"/>
    </row>
    <row r="648" spans="1:5">
      <c r="A648" s="56"/>
    </row>
    <row r="649" spans="1:5">
      <c r="A649" s="56"/>
    </row>
    <row r="650" spans="1:5">
      <c r="A650" s="56"/>
    </row>
    <row r="651" spans="1:5">
      <c r="A651" s="56"/>
    </row>
    <row r="652" spans="1:5">
      <c r="A652" s="56"/>
    </row>
    <row r="653" spans="1:5">
      <c r="A653" s="56"/>
    </row>
    <row r="654" spans="1:5">
      <c r="A654" s="56"/>
    </row>
    <row r="655" spans="1:5">
      <c r="A655" s="56"/>
    </row>
    <row r="656" spans="1:5">
      <c r="A656" s="56"/>
    </row>
    <row r="657" spans="1:4">
      <c r="A657" s="56"/>
    </row>
    <row r="658" spans="1:4">
      <c r="A658" s="56"/>
    </row>
    <row r="659" spans="1:4">
      <c r="A659" s="56"/>
    </row>
    <row r="660" spans="1:4">
      <c r="A660" s="56"/>
    </row>
    <row r="661" spans="1:4">
      <c r="A661" s="56"/>
    </row>
    <row r="662" spans="1:4">
      <c r="A662" s="56"/>
    </row>
    <row r="663" spans="1:4">
      <c r="A663" s="56"/>
    </row>
    <row r="664" spans="1:4">
      <c r="A664" s="56"/>
    </row>
    <row r="665" spans="1:4">
      <c r="A665" s="56"/>
      <c r="D665" s="49"/>
    </row>
    <row r="666" spans="1:4">
      <c r="A666" s="56"/>
    </row>
    <row r="667" spans="1:4">
      <c r="A667" s="56"/>
    </row>
    <row r="668" spans="1:4">
      <c r="A668" s="56"/>
    </row>
    <row r="669" spans="1:4">
      <c r="A669" s="56"/>
    </row>
    <row r="670" spans="1:4">
      <c r="A670" s="56"/>
    </row>
    <row r="671" spans="1:4">
      <c r="A671" s="56"/>
      <c r="C671" s="49"/>
    </row>
    <row r="672" spans="1:4">
      <c r="A672" s="56"/>
    </row>
    <row r="673" spans="1:4">
      <c r="A673" s="56"/>
    </row>
    <row r="674" spans="1:4">
      <c r="A674" s="56"/>
    </row>
    <row r="675" spans="1:4">
      <c r="A675" s="56"/>
      <c r="D675" s="49"/>
    </row>
    <row r="676" spans="1:4">
      <c r="A676" s="56"/>
      <c r="D676" s="49"/>
    </row>
    <row r="677" spans="1:4">
      <c r="A677" s="56"/>
    </row>
    <row r="678" spans="1:4">
      <c r="A678" s="56"/>
    </row>
    <row r="679" spans="1:4">
      <c r="A679" s="56"/>
    </row>
    <row r="680" spans="1:4">
      <c r="A680" s="56"/>
    </row>
    <row r="681" spans="1:4">
      <c r="A681" s="56"/>
    </row>
    <row r="682" spans="1:4">
      <c r="A682" s="56"/>
    </row>
    <row r="683" spans="1:4">
      <c r="A683" s="56"/>
    </row>
    <row r="684" spans="1:4">
      <c r="A684" s="56"/>
    </row>
    <row r="685" spans="1:4">
      <c r="A685" s="56"/>
    </row>
    <row r="686" spans="1:4">
      <c r="A686" s="56"/>
    </row>
    <row r="687" spans="1:4">
      <c r="A687" s="56"/>
    </row>
    <row r="688" spans="1:4">
      <c r="A688" s="56"/>
    </row>
    <row r="689" spans="1:1">
      <c r="A689" s="56"/>
    </row>
    <row r="690" spans="1:1">
      <c r="A690" s="56"/>
    </row>
    <row r="691" spans="1:1">
      <c r="A691" s="56"/>
    </row>
    <row r="692" spans="1:1">
      <c r="A692" s="56"/>
    </row>
    <row r="693" spans="1:1">
      <c r="A693" s="56"/>
    </row>
    <row r="694" spans="1:1">
      <c r="A694" s="56"/>
    </row>
    <row r="695" spans="1:1">
      <c r="A695" s="56"/>
    </row>
    <row r="696" spans="1:1">
      <c r="A696" s="56"/>
    </row>
    <row r="697" spans="1:1">
      <c r="A697" s="56"/>
    </row>
    <row r="698" spans="1:1">
      <c r="A698" s="56"/>
    </row>
    <row r="699" spans="1:1">
      <c r="A699" s="56"/>
    </row>
    <row r="700" spans="1:1">
      <c r="A700" s="56"/>
    </row>
    <row r="701" spans="1:1">
      <c r="A701" s="56"/>
    </row>
    <row r="702" spans="1:1">
      <c r="A702" s="56"/>
    </row>
    <row r="703" spans="1:1">
      <c r="A703" s="56"/>
    </row>
    <row r="704" spans="1:1">
      <c r="A704" s="56"/>
    </row>
    <row r="705" spans="1:1">
      <c r="A705" s="56"/>
    </row>
    <row r="706" spans="1:1">
      <c r="A706" s="56"/>
    </row>
    <row r="707" spans="1:1">
      <c r="A707" s="56"/>
    </row>
    <row r="708" spans="1:1">
      <c r="A708" s="56"/>
    </row>
    <row r="709" spans="1:1">
      <c r="A709" s="56"/>
    </row>
    <row r="710" spans="1:1">
      <c r="A710" s="56"/>
    </row>
    <row r="711" spans="1:1">
      <c r="A711" s="56"/>
    </row>
    <row r="712" spans="1:1">
      <c r="A712" s="56"/>
    </row>
    <row r="713" spans="1:1">
      <c r="A713" s="56"/>
    </row>
    <row r="714" spans="1:1">
      <c r="A714" s="56"/>
    </row>
    <row r="715" spans="1:1">
      <c r="A715" s="56"/>
    </row>
    <row r="716" spans="1:1">
      <c r="A716" s="56"/>
    </row>
    <row r="717" spans="1:1">
      <c r="A717" s="56"/>
    </row>
    <row r="718" spans="1:1">
      <c r="A718" s="56"/>
    </row>
    <row r="719" spans="1:1">
      <c r="A719" s="56"/>
    </row>
    <row r="720" spans="1:1">
      <c r="A720" s="56"/>
    </row>
    <row r="721" spans="1:3">
      <c r="A721" s="56"/>
    </row>
    <row r="722" spans="1:3">
      <c r="A722" s="56"/>
    </row>
    <row r="723" spans="1:3">
      <c r="A723" s="56"/>
    </row>
    <row r="724" spans="1:3">
      <c r="A724" s="56"/>
      <c r="C724" s="49"/>
    </row>
    <row r="725" spans="1:3">
      <c r="A725" s="56"/>
    </row>
    <row r="726" spans="1:3">
      <c r="A726" s="56"/>
    </row>
    <row r="727" spans="1:3">
      <c r="A727" s="56"/>
    </row>
    <row r="728" spans="1:3">
      <c r="A728" s="56"/>
    </row>
    <row r="729" spans="1:3">
      <c r="A729" s="56"/>
    </row>
    <row r="730" spans="1:3">
      <c r="A730" s="56"/>
    </row>
    <row r="731" spans="1:3">
      <c r="A731" s="56"/>
    </row>
    <row r="732" spans="1:3">
      <c r="A732" s="56"/>
    </row>
    <row r="733" spans="1:3">
      <c r="A733" s="56"/>
    </row>
    <row r="734" spans="1:3">
      <c r="A734" s="56"/>
    </row>
    <row r="735" spans="1:3">
      <c r="A735" s="56"/>
    </row>
    <row r="736" spans="1:3">
      <c r="A736" s="56"/>
    </row>
    <row r="737" spans="1:1">
      <c r="A737" s="56"/>
    </row>
    <row r="738" spans="1:1">
      <c r="A738" s="56"/>
    </row>
    <row r="739" spans="1:1">
      <c r="A739" s="56"/>
    </row>
    <row r="740" spans="1:1">
      <c r="A740" s="56"/>
    </row>
    <row r="741" spans="1:1">
      <c r="A741" s="56"/>
    </row>
    <row r="742" spans="1:1">
      <c r="A742" s="56"/>
    </row>
    <row r="743" spans="1:1">
      <c r="A743" s="56"/>
    </row>
    <row r="744" spans="1:1">
      <c r="A744" s="56"/>
    </row>
    <row r="745" spans="1:1">
      <c r="A745" s="56"/>
    </row>
    <row r="746" spans="1:1">
      <c r="A746" s="56"/>
    </row>
    <row r="747" spans="1:1">
      <c r="A747" s="56"/>
    </row>
    <row r="748" spans="1:1">
      <c r="A748" s="56"/>
    </row>
    <row r="749" spans="1:1">
      <c r="A749" s="56"/>
    </row>
    <row r="750" spans="1:1">
      <c r="A750" s="56"/>
    </row>
    <row r="751" spans="1:1">
      <c r="A751" s="56"/>
    </row>
    <row r="752" spans="1:1">
      <c r="A752" s="56"/>
    </row>
    <row r="753" spans="1:4">
      <c r="A753" s="56"/>
      <c r="D753" s="49"/>
    </row>
    <row r="754" spans="1:4">
      <c r="A754" s="56"/>
    </row>
    <row r="755" spans="1:4">
      <c r="A755" s="56"/>
      <c r="C755" s="49"/>
    </row>
    <row r="756" spans="1:4">
      <c r="A756" s="56"/>
      <c r="C756" s="49"/>
    </row>
    <row r="757" spans="1:4">
      <c r="A757" s="56"/>
      <c r="C757" s="49"/>
    </row>
    <row r="758" spans="1:4">
      <c r="A758" s="56"/>
      <c r="C758" s="49"/>
    </row>
    <row r="759" spans="1:4">
      <c r="A759" s="56"/>
      <c r="C759" s="49"/>
    </row>
    <row r="760" spans="1:4">
      <c r="A760" s="56"/>
      <c r="C760" s="49"/>
    </row>
    <row r="761" spans="1:4">
      <c r="A761" s="56"/>
    </row>
    <row r="762" spans="1:4">
      <c r="A762" s="56"/>
    </row>
    <row r="763" spans="1:4">
      <c r="A763" s="56"/>
    </row>
    <row r="764" spans="1:4">
      <c r="A764" s="56"/>
    </row>
    <row r="765" spans="1:4">
      <c r="A765" s="56"/>
    </row>
    <row r="766" spans="1:4">
      <c r="A766" s="56"/>
    </row>
    <row r="767" spans="1:4">
      <c r="A767" s="56"/>
    </row>
    <row r="768" spans="1:4">
      <c r="A768" s="56"/>
    </row>
    <row r="769" spans="1:3">
      <c r="A769" s="56"/>
      <c r="C769" s="49"/>
    </row>
    <row r="770" spans="1:3">
      <c r="A770" s="56"/>
    </row>
    <row r="771" spans="1:3">
      <c r="A771" s="56"/>
    </row>
    <row r="772" spans="1:3">
      <c r="A772" s="56"/>
    </row>
    <row r="773" spans="1:3">
      <c r="A773" s="56"/>
      <c r="C773" s="49"/>
    </row>
    <row r="774" spans="1:3">
      <c r="A774" s="56"/>
    </row>
    <row r="775" spans="1:3">
      <c r="A775" s="56"/>
    </row>
    <row r="776" spans="1:3">
      <c r="A776" s="56"/>
    </row>
    <row r="777" spans="1:3">
      <c r="A777" s="56"/>
    </row>
    <row r="778" spans="1:3">
      <c r="A778" s="56"/>
    </row>
    <row r="779" spans="1:3">
      <c r="A779" s="56"/>
    </row>
    <row r="780" spans="1:3">
      <c r="A780" s="56"/>
    </row>
    <row r="781" spans="1:3">
      <c r="A781" s="56"/>
    </row>
    <row r="782" spans="1:3">
      <c r="A782" s="56"/>
    </row>
    <row r="783" spans="1:3">
      <c r="A783" s="56"/>
    </row>
    <row r="784" spans="1:3">
      <c r="A784" s="56"/>
    </row>
    <row r="785" spans="1:1">
      <c r="A785" s="56"/>
    </row>
    <row r="786" spans="1:1">
      <c r="A786" s="56"/>
    </row>
    <row r="787" spans="1:1">
      <c r="A787" s="56"/>
    </row>
    <row r="788" spans="1:1">
      <c r="A788" s="56"/>
    </row>
    <row r="789" spans="1:1">
      <c r="A789" s="56"/>
    </row>
    <row r="790" spans="1:1">
      <c r="A790" s="56"/>
    </row>
    <row r="791" spans="1:1">
      <c r="A791" s="56"/>
    </row>
    <row r="792" spans="1:1">
      <c r="A792" s="56"/>
    </row>
    <row r="793" spans="1:1">
      <c r="A793" s="56"/>
    </row>
    <row r="794" spans="1:1">
      <c r="A794" s="56"/>
    </row>
    <row r="795" spans="1:1">
      <c r="A795" s="56"/>
    </row>
    <row r="796" spans="1:1">
      <c r="A796" s="56"/>
    </row>
    <row r="797" spans="1:1">
      <c r="A797" s="56"/>
    </row>
    <row r="798" spans="1:1">
      <c r="A798" s="56"/>
    </row>
    <row r="799" spans="1:1">
      <c r="A799" s="56"/>
    </row>
    <row r="800" spans="1:1">
      <c r="A800" s="56"/>
    </row>
    <row r="801" spans="1:3">
      <c r="A801" s="56"/>
    </row>
    <row r="802" spans="1:3">
      <c r="A802" s="56"/>
    </row>
    <row r="803" spans="1:3">
      <c r="A803" s="56"/>
    </row>
    <row r="804" spans="1:3">
      <c r="A804" s="56"/>
    </row>
    <row r="805" spans="1:3">
      <c r="A805" s="56"/>
    </row>
    <row r="806" spans="1:3">
      <c r="A806" s="56"/>
    </row>
    <row r="807" spans="1:3">
      <c r="A807" s="56"/>
    </row>
    <row r="808" spans="1:3">
      <c r="A808" s="56"/>
    </row>
    <row r="809" spans="1:3">
      <c r="A809" s="56"/>
    </row>
    <row r="810" spans="1:3">
      <c r="A810" s="56"/>
    </row>
    <row r="811" spans="1:3">
      <c r="A811" s="56"/>
      <c r="C811" s="49"/>
    </row>
    <row r="812" spans="1:3">
      <c r="A812" s="56"/>
    </row>
    <row r="813" spans="1:3">
      <c r="A813" s="56"/>
    </row>
    <row r="814" spans="1:3">
      <c r="A814" s="56"/>
    </row>
    <row r="815" spans="1:3">
      <c r="A815" s="56"/>
    </row>
    <row r="816" spans="1:3">
      <c r="A816" s="56"/>
    </row>
    <row r="817" spans="1:1">
      <c r="A817" s="56"/>
    </row>
    <row r="818" spans="1:1">
      <c r="A818" s="56"/>
    </row>
    <row r="819" spans="1:1">
      <c r="A819" s="56"/>
    </row>
    <row r="820" spans="1:1">
      <c r="A820" s="56"/>
    </row>
    <row r="821" spans="1:1">
      <c r="A821" s="56"/>
    </row>
    <row r="822" spans="1:1">
      <c r="A822" s="56"/>
    </row>
    <row r="823" spans="1:1">
      <c r="A823" s="56"/>
    </row>
    <row r="824" spans="1:1">
      <c r="A824" s="56"/>
    </row>
    <row r="825" spans="1:1" ht="12" customHeight="1">
      <c r="A825" s="56"/>
    </row>
    <row r="826" spans="1:1">
      <c r="A826" s="56"/>
    </row>
    <row r="827" spans="1:1">
      <c r="A827" s="56"/>
    </row>
    <row r="828" spans="1:1">
      <c r="A828" s="56"/>
    </row>
    <row r="829" spans="1:1">
      <c r="A829" s="56"/>
    </row>
    <row r="830" spans="1:1">
      <c r="A830" s="56"/>
    </row>
    <row r="831" spans="1:1">
      <c r="A831" s="56"/>
    </row>
    <row r="832" spans="1:1">
      <c r="A832" s="56"/>
    </row>
    <row r="833" spans="1:3">
      <c r="A833" s="56"/>
    </row>
    <row r="834" spans="1:3">
      <c r="A834" s="56"/>
    </row>
    <row r="835" spans="1:3">
      <c r="A835" s="56"/>
    </row>
    <row r="836" spans="1:3">
      <c r="A836" s="56"/>
    </row>
    <row r="837" spans="1:3">
      <c r="A837" s="56"/>
    </row>
    <row r="838" spans="1:3">
      <c r="A838" s="56"/>
    </row>
    <row r="839" spans="1:3">
      <c r="A839" s="56"/>
    </row>
    <row r="840" spans="1:3">
      <c r="A840" s="56"/>
    </row>
    <row r="841" spans="1:3">
      <c r="A841" s="56"/>
      <c r="C841" s="49"/>
    </row>
    <row r="842" spans="1:3">
      <c r="A842" s="56"/>
      <c r="C842" s="49"/>
    </row>
    <row r="843" spans="1:3">
      <c r="A843" s="56"/>
      <c r="C843" s="49"/>
    </row>
    <row r="844" spans="1:3">
      <c r="A844" s="56"/>
    </row>
    <row r="845" spans="1:3">
      <c r="A845" s="56"/>
    </row>
    <row r="846" spans="1:3">
      <c r="A846" s="56"/>
    </row>
    <row r="847" spans="1:3">
      <c r="A847" s="56"/>
    </row>
    <row r="848" spans="1:3">
      <c r="A848" s="56"/>
    </row>
    <row r="849" spans="1:1">
      <c r="A849" s="56"/>
    </row>
    <row r="850" spans="1:1">
      <c r="A850" s="56"/>
    </row>
    <row r="851" spans="1:1">
      <c r="A851" s="56"/>
    </row>
    <row r="852" spans="1:1">
      <c r="A852" s="56"/>
    </row>
    <row r="853" spans="1:1">
      <c r="A853" s="56"/>
    </row>
    <row r="854" spans="1:1">
      <c r="A854" s="56"/>
    </row>
    <row r="855" spans="1:1">
      <c r="A855" s="56"/>
    </row>
    <row r="856" spans="1:1">
      <c r="A856" s="56"/>
    </row>
    <row r="857" spans="1:1">
      <c r="A857" s="56"/>
    </row>
    <row r="858" spans="1:1">
      <c r="A858" s="56"/>
    </row>
    <row r="859" spans="1:1">
      <c r="A859" s="56"/>
    </row>
    <row r="860" spans="1:1">
      <c r="A860" s="56"/>
    </row>
    <row r="861" spans="1:1">
      <c r="A861" s="56"/>
    </row>
    <row r="862" spans="1:1">
      <c r="A862" s="56"/>
    </row>
    <row r="863" spans="1:1">
      <c r="A863" s="56"/>
    </row>
    <row r="864" spans="1:1">
      <c r="A864" s="56"/>
    </row>
    <row r="865" spans="1:4">
      <c r="A865" s="56"/>
    </row>
    <row r="866" spans="1:4">
      <c r="A866" s="56"/>
    </row>
    <row r="867" spans="1:4">
      <c r="A867" s="56"/>
    </row>
    <row r="868" spans="1:4">
      <c r="A868" s="56"/>
    </row>
    <row r="869" spans="1:4">
      <c r="A869" s="56"/>
    </row>
    <row r="870" spans="1:4">
      <c r="A870" s="56"/>
    </row>
    <row r="871" spans="1:4">
      <c r="A871" s="56"/>
      <c r="D871" s="49"/>
    </row>
    <row r="872" spans="1:4">
      <c r="A872" s="56"/>
    </row>
    <row r="873" spans="1:4">
      <c r="A873" s="56"/>
    </row>
    <row r="874" spans="1:4">
      <c r="A874" s="56"/>
    </row>
    <row r="875" spans="1:4">
      <c r="A875" s="56"/>
    </row>
    <row r="876" spans="1:4">
      <c r="A876" s="56"/>
    </row>
    <row r="877" spans="1:4">
      <c r="A877" s="56"/>
    </row>
    <row r="878" spans="1:4">
      <c r="A878" s="56"/>
    </row>
    <row r="879" spans="1:4">
      <c r="A879" s="56"/>
    </row>
    <row r="880" spans="1:4">
      <c r="A880" s="56"/>
    </row>
    <row r="881" spans="1:4">
      <c r="A881" s="56"/>
    </row>
    <row r="882" spans="1:4">
      <c r="A882" s="56"/>
    </row>
    <row r="883" spans="1:4">
      <c r="A883" s="56"/>
    </row>
    <row r="884" spans="1:4">
      <c r="A884" s="56"/>
    </row>
    <row r="885" spans="1:4">
      <c r="A885" s="56"/>
    </row>
    <row r="886" spans="1:4">
      <c r="A886" s="56"/>
    </row>
    <row r="887" spans="1:4">
      <c r="A887" s="56"/>
    </row>
    <row r="888" spans="1:4">
      <c r="A888" s="56"/>
    </row>
    <row r="889" spans="1:4">
      <c r="A889" s="56"/>
    </row>
    <row r="890" spans="1:4">
      <c r="A890" s="56"/>
    </row>
    <row r="891" spans="1:4">
      <c r="A891" s="56"/>
    </row>
    <row r="892" spans="1:4">
      <c r="A892" s="56"/>
      <c r="D892" s="49"/>
    </row>
    <row r="893" spans="1:4">
      <c r="A893" s="56"/>
    </row>
    <row r="894" spans="1:4">
      <c r="A894" s="56"/>
    </row>
    <row r="895" spans="1:4">
      <c r="A895" s="56"/>
    </row>
    <row r="896" spans="1:4">
      <c r="A896" s="56"/>
    </row>
    <row r="897" spans="1:4">
      <c r="A897" s="56"/>
    </row>
    <row r="898" spans="1:4">
      <c r="A898" s="56"/>
    </row>
    <row r="899" spans="1:4">
      <c r="A899" s="56"/>
    </row>
    <row r="900" spans="1:4">
      <c r="A900" s="56"/>
    </row>
    <row r="901" spans="1:4">
      <c r="A901" s="56"/>
      <c r="D901" s="49"/>
    </row>
    <row r="902" spans="1:4">
      <c r="A902" s="56"/>
    </row>
    <row r="903" spans="1:4">
      <c r="A903" s="56"/>
    </row>
    <row r="904" spans="1:4">
      <c r="A904" s="56"/>
    </row>
    <row r="905" spans="1:4">
      <c r="A905" s="56"/>
    </row>
    <row r="906" spans="1:4">
      <c r="A906" s="56"/>
    </row>
    <row r="907" spans="1:4">
      <c r="A907" s="56"/>
    </row>
    <row r="908" spans="1:4">
      <c r="A908" s="56"/>
    </row>
    <row r="909" spans="1:4">
      <c r="A909" s="56"/>
    </row>
    <row r="910" spans="1:4">
      <c r="A910" s="56"/>
    </row>
    <row r="911" spans="1:4">
      <c r="A911" s="56"/>
    </row>
    <row r="912" spans="1:4">
      <c r="A912" s="56"/>
    </row>
    <row r="913" spans="1:3">
      <c r="A913" s="56"/>
    </row>
    <row r="914" spans="1:3">
      <c r="A914" s="56"/>
    </row>
    <row r="915" spans="1:3">
      <c r="A915" s="56"/>
    </row>
    <row r="916" spans="1:3">
      <c r="A916" s="56"/>
    </row>
    <row r="917" spans="1:3">
      <c r="A917" s="56"/>
    </row>
    <row r="918" spans="1:3">
      <c r="A918" s="56"/>
    </row>
    <row r="919" spans="1:3">
      <c r="A919" s="56"/>
    </row>
    <row r="922" spans="1:3">
      <c r="A922" s="36"/>
      <c r="C922" s="49"/>
    </row>
    <row r="923" spans="1:3">
      <c r="C923" s="49"/>
    </row>
    <row r="924" spans="1:3">
      <c r="A924" s="36"/>
      <c r="C924" s="49"/>
    </row>
    <row r="925" spans="1:3">
      <c r="C925" s="49"/>
    </row>
    <row r="926" spans="1:3">
      <c r="C926" s="49"/>
    </row>
    <row r="940" spans="3:3">
      <c r="C940" s="49"/>
    </row>
    <row r="941" spans="3:3">
      <c r="C941" s="49"/>
    </row>
    <row r="958" spans="4:4">
      <c r="D958" s="49"/>
    </row>
    <row r="959" spans="4:4">
      <c r="D959" s="49"/>
    </row>
    <row r="976" spans="3:3">
      <c r="C976" s="49"/>
    </row>
    <row r="979" spans="3:3">
      <c r="C979" s="49"/>
    </row>
    <row r="995" spans="3:4">
      <c r="C995" s="49"/>
    </row>
    <row r="1002" spans="3:4">
      <c r="D1002" s="49"/>
    </row>
    <row r="1013" spans="3:3">
      <c r="C1013" s="49"/>
    </row>
    <row r="1025" spans="4:5">
      <c r="D1025" s="49"/>
      <c r="E1025" s="49"/>
    </row>
  </sheetData>
  <autoFilter ref="A1:K1"/>
  <phoneticPr fontId="2"/>
  <dataValidations count="2">
    <dataValidation imeMode="hiragana" allowBlank="1" showInputMessage="1" showErrorMessage="1" sqref="C40:C65536 C1:C38"/>
    <dataValidation imeMode="off" allowBlank="1" showInputMessage="1" showErrorMessage="1" sqref="H1:H1048576 K1:K1048576 F1:F1048576"/>
  </dataValidations>
  <pageMargins left="0.78700000000000003" right="0.78700000000000003" top="0.98399999999999999" bottom="0.98399999999999999" header="0.51200000000000001" footer="0.51200000000000001"/>
  <pageSetup paperSize="8" scale="96" orientation="landscape" r:id="rId1"/>
  <headerFooter alignWithMargins="0"/>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topLeftCell="A95" workbookViewId="0">
      <selection activeCell="B95" sqref="B95"/>
    </sheetView>
  </sheetViews>
  <sheetFormatPr defaultRowHeight="13.5"/>
  <cols>
    <col min="1" max="1" width="18.5" style="6" bestFit="1" customWidth="1"/>
    <col min="2" max="2" width="8.625" style="6" customWidth="1"/>
  </cols>
  <sheetData>
    <row r="1" spans="1:2">
      <c r="A1" s="6" t="s">
        <v>7523</v>
      </c>
      <c r="B1" s="6" t="s">
        <v>4572</v>
      </c>
    </row>
    <row r="2" spans="1:2">
      <c r="A2" s="6" t="s">
        <v>10012</v>
      </c>
      <c r="B2" s="6">
        <v>1906</v>
      </c>
    </row>
    <row r="3" spans="1:2">
      <c r="A3" s="6">
        <v>40</v>
      </c>
      <c r="B3" s="6">
        <v>1907</v>
      </c>
    </row>
    <row r="4" spans="1:2">
      <c r="A4" s="6">
        <v>41</v>
      </c>
      <c r="B4" s="6">
        <v>1908</v>
      </c>
    </row>
    <row r="5" spans="1:2">
      <c r="A5" s="6">
        <v>42</v>
      </c>
      <c r="B5" s="6">
        <v>1909</v>
      </c>
    </row>
    <row r="6" spans="1:2">
      <c r="A6" s="6">
        <v>43</v>
      </c>
      <c r="B6" s="6">
        <v>1910</v>
      </c>
    </row>
    <row r="7" spans="1:2">
      <c r="A7" s="6">
        <v>44</v>
      </c>
      <c r="B7" s="6">
        <v>1911</v>
      </c>
    </row>
    <row r="8" spans="1:2">
      <c r="A8" s="6" t="s">
        <v>10013</v>
      </c>
      <c r="B8" s="6">
        <v>1912</v>
      </c>
    </row>
    <row r="9" spans="1:2">
      <c r="A9" s="6">
        <v>2</v>
      </c>
      <c r="B9" s="6">
        <v>1913</v>
      </c>
    </row>
    <row r="10" spans="1:2">
      <c r="A10" s="6">
        <v>3</v>
      </c>
      <c r="B10" s="6">
        <v>1914</v>
      </c>
    </row>
    <row r="11" spans="1:2">
      <c r="A11" s="6">
        <v>4</v>
      </c>
      <c r="B11" s="6">
        <v>1915</v>
      </c>
    </row>
    <row r="12" spans="1:2">
      <c r="A12" s="6">
        <v>5</v>
      </c>
      <c r="B12" s="6">
        <v>1916</v>
      </c>
    </row>
    <row r="13" spans="1:2">
      <c r="A13" s="6">
        <v>6</v>
      </c>
      <c r="B13" s="6">
        <v>1917</v>
      </c>
    </row>
    <row r="14" spans="1:2">
      <c r="A14" s="6">
        <v>7</v>
      </c>
      <c r="B14" s="6">
        <v>1918</v>
      </c>
    </row>
    <row r="15" spans="1:2">
      <c r="A15" s="6">
        <v>8</v>
      </c>
      <c r="B15" s="6">
        <v>1919</v>
      </c>
    </row>
    <row r="16" spans="1:2">
      <c r="A16" s="6">
        <v>9</v>
      </c>
      <c r="B16" s="6">
        <v>1920</v>
      </c>
    </row>
    <row r="17" spans="1:2">
      <c r="A17" s="6">
        <v>10</v>
      </c>
      <c r="B17" s="6">
        <v>1921</v>
      </c>
    </row>
    <row r="18" spans="1:2">
      <c r="A18" s="6">
        <v>11</v>
      </c>
      <c r="B18" s="6">
        <v>1922</v>
      </c>
    </row>
    <row r="19" spans="1:2">
      <c r="A19" s="6">
        <v>12</v>
      </c>
      <c r="B19" s="6">
        <v>1923</v>
      </c>
    </row>
    <row r="20" spans="1:2">
      <c r="A20" s="6">
        <v>13</v>
      </c>
      <c r="B20" s="6">
        <v>1924</v>
      </c>
    </row>
    <row r="21" spans="1:2">
      <c r="A21" s="6">
        <v>14</v>
      </c>
      <c r="B21" s="6">
        <v>1925</v>
      </c>
    </row>
    <row r="22" spans="1:2">
      <c r="A22" s="6" t="s">
        <v>1553</v>
      </c>
      <c r="B22" s="6">
        <v>1926</v>
      </c>
    </row>
    <row r="23" spans="1:2">
      <c r="A23" s="6">
        <v>2</v>
      </c>
      <c r="B23" s="6">
        <v>1927</v>
      </c>
    </row>
    <row r="24" spans="1:2">
      <c r="A24" s="6">
        <v>3</v>
      </c>
      <c r="B24" s="6">
        <v>1928</v>
      </c>
    </row>
    <row r="25" spans="1:2">
      <c r="A25" s="6">
        <v>4</v>
      </c>
      <c r="B25" s="6">
        <v>1929</v>
      </c>
    </row>
    <row r="26" spans="1:2">
      <c r="A26" s="6">
        <v>5</v>
      </c>
      <c r="B26" s="6">
        <v>1930</v>
      </c>
    </row>
    <row r="27" spans="1:2">
      <c r="A27" s="6">
        <v>6</v>
      </c>
      <c r="B27" s="6">
        <v>1931</v>
      </c>
    </row>
    <row r="28" spans="1:2">
      <c r="A28" s="6">
        <v>7</v>
      </c>
      <c r="B28" s="6">
        <v>1932</v>
      </c>
    </row>
    <row r="29" spans="1:2">
      <c r="A29" s="6">
        <v>8</v>
      </c>
      <c r="B29" s="6">
        <v>1933</v>
      </c>
    </row>
    <row r="30" spans="1:2">
      <c r="A30" s="6">
        <v>9</v>
      </c>
      <c r="B30" s="6">
        <v>1934</v>
      </c>
    </row>
    <row r="31" spans="1:2">
      <c r="A31" s="6">
        <v>10</v>
      </c>
      <c r="B31" s="6">
        <v>1935</v>
      </c>
    </row>
    <row r="32" spans="1:2">
      <c r="A32" s="6">
        <v>11</v>
      </c>
      <c r="B32" s="6">
        <v>1936</v>
      </c>
    </row>
    <row r="33" spans="1:2">
      <c r="A33" s="6">
        <v>12</v>
      </c>
      <c r="B33" s="6">
        <v>1937</v>
      </c>
    </row>
    <row r="34" spans="1:2">
      <c r="A34" s="6">
        <v>13</v>
      </c>
      <c r="B34" s="6">
        <v>1938</v>
      </c>
    </row>
    <row r="35" spans="1:2">
      <c r="A35" s="6">
        <v>14</v>
      </c>
      <c r="B35" s="6">
        <v>1939</v>
      </c>
    </row>
    <row r="36" spans="1:2">
      <c r="A36" s="6">
        <v>15</v>
      </c>
      <c r="B36" s="6">
        <v>1940</v>
      </c>
    </row>
    <row r="37" spans="1:2">
      <c r="A37" s="6">
        <v>16</v>
      </c>
      <c r="B37" s="6">
        <v>1941</v>
      </c>
    </row>
    <row r="38" spans="1:2">
      <c r="A38" s="6">
        <v>17</v>
      </c>
      <c r="B38" s="6">
        <v>1942</v>
      </c>
    </row>
    <row r="39" spans="1:2">
      <c r="A39" s="6">
        <v>18</v>
      </c>
      <c r="B39" s="6">
        <v>1943</v>
      </c>
    </row>
    <row r="40" spans="1:2">
      <c r="A40" s="6">
        <v>19</v>
      </c>
      <c r="B40" s="6">
        <v>1944</v>
      </c>
    </row>
    <row r="41" spans="1:2">
      <c r="A41" s="6">
        <v>20</v>
      </c>
      <c r="B41" s="6">
        <v>1945</v>
      </c>
    </row>
    <row r="42" spans="1:2">
      <c r="A42" s="6">
        <v>21</v>
      </c>
      <c r="B42" s="6">
        <v>1946</v>
      </c>
    </row>
    <row r="43" spans="1:2">
      <c r="A43" s="6">
        <v>22</v>
      </c>
      <c r="B43" s="6">
        <v>1947</v>
      </c>
    </row>
    <row r="44" spans="1:2">
      <c r="A44" s="6">
        <v>23</v>
      </c>
      <c r="B44" s="6">
        <v>1948</v>
      </c>
    </row>
    <row r="45" spans="1:2">
      <c r="A45" s="6">
        <v>24</v>
      </c>
      <c r="B45" s="6">
        <v>1949</v>
      </c>
    </row>
    <row r="46" spans="1:2">
      <c r="A46" s="6">
        <v>25</v>
      </c>
      <c r="B46" s="6">
        <v>1950</v>
      </c>
    </row>
    <row r="47" spans="1:2">
      <c r="A47" s="6">
        <v>26</v>
      </c>
      <c r="B47" s="6">
        <v>1951</v>
      </c>
    </row>
    <row r="48" spans="1:2">
      <c r="A48" s="6">
        <v>27</v>
      </c>
      <c r="B48" s="6">
        <v>1952</v>
      </c>
    </row>
    <row r="49" spans="1:2">
      <c r="A49" s="6">
        <v>28</v>
      </c>
      <c r="B49" s="6">
        <v>1953</v>
      </c>
    </row>
    <row r="50" spans="1:2">
      <c r="A50" s="6">
        <v>29</v>
      </c>
      <c r="B50" s="6">
        <v>1954</v>
      </c>
    </row>
    <row r="51" spans="1:2">
      <c r="A51" s="6">
        <v>30</v>
      </c>
      <c r="B51" s="6">
        <v>1955</v>
      </c>
    </row>
    <row r="52" spans="1:2">
      <c r="A52" s="6">
        <v>31</v>
      </c>
      <c r="B52" s="6">
        <v>1956</v>
      </c>
    </row>
    <row r="53" spans="1:2">
      <c r="A53" s="6">
        <v>32</v>
      </c>
      <c r="B53" s="6">
        <v>1957</v>
      </c>
    </row>
    <row r="54" spans="1:2">
      <c r="A54" s="6">
        <v>33</v>
      </c>
      <c r="B54" s="6">
        <v>1958</v>
      </c>
    </row>
    <row r="55" spans="1:2">
      <c r="A55" s="6">
        <v>34</v>
      </c>
      <c r="B55" s="6">
        <v>1959</v>
      </c>
    </row>
    <row r="56" spans="1:2">
      <c r="A56" s="6">
        <v>35</v>
      </c>
      <c r="B56" s="6">
        <v>1960</v>
      </c>
    </row>
    <row r="57" spans="1:2">
      <c r="A57" s="6">
        <v>36</v>
      </c>
      <c r="B57" s="6">
        <v>1961</v>
      </c>
    </row>
    <row r="58" spans="1:2">
      <c r="A58" s="6">
        <v>37</v>
      </c>
      <c r="B58" s="6">
        <v>1962</v>
      </c>
    </row>
    <row r="59" spans="1:2">
      <c r="A59" s="6">
        <v>38</v>
      </c>
      <c r="B59" s="6">
        <v>1963</v>
      </c>
    </row>
    <row r="60" spans="1:2">
      <c r="A60" s="6">
        <v>39</v>
      </c>
      <c r="B60" s="6">
        <v>1964</v>
      </c>
    </row>
    <row r="61" spans="1:2">
      <c r="A61" s="6">
        <v>40</v>
      </c>
      <c r="B61" s="6">
        <v>1965</v>
      </c>
    </row>
    <row r="62" spans="1:2">
      <c r="A62" s="6">
        <v>41</v>
      </c>
      <c r="B62" s="6">
        <v>1966</v>
      </c>
    </row>
    <row r="63" spans="1:2">
      <c r="A63" s="6">
        <v>42</v>
      </c>
      <c r="B63" s="6">
        <v>1967</v>
      </c>
    </row>
    <row r="64" spans="1:2">
      <c r="A64" s="6">
        <v>43</v>
      </c>
      <c r="B64" s="6">
        <v>1968</v>
      </c>
    </row>
    <row r="65" spans="1:2">
      <c r="A65" s="6">
        <v>44</v>
      </c>
      <c r="B65" s="6">
        <v>1969</v>
      </c>
    </row>
    <row r="66" spans="1:2">
      <c r="A66" s="6">
        <v>45</v>
      </c>
      <c r="B66" s="6">
        <v>1970</v>
      </c>
    </row>
    <row r="67" spans="1:2">
      <c r="A67" s="6">
        <v>46</v>
      </c>
      <c r="B67" s="6">
        <v>1971</v>
      </c>
    </row>
    <row r="68" spans="1:2">
      <c r="A68" s="6">
        <v>47</v>
      </c>
      <c r="B68" s="6">
        <v>1972</v>
      </c>
    </row>
    <row r="69" spans="1:2">
      <c r="A69" s="6">
        <v>48</v>
      </c>
      <c r="B69" s="6">
        <v>1973</v>
      </c>
    </row>
    <row r="70" spans="1:2">
      <c r="A70" s="6">
        <v>49</v>
      </c>
      <c r="B70" s="6">
        <v>1974</v>
      </c>
    </row>
    <row r="71" spans="1:2">
      <c r="A71" s="6">
        <v>50</v>
      </c>
      <c r="B71" s="6">
        <v>1975</v>
      </c>
    </row>
    <row r="72" spans="1:2">
      <c r="A72" s="6">
        <v>51</v>
      </c>
      <c r="B72" s="6">
        <v>1976</v>
      </c>
    </row>
    <row r="73" spans="1:2">
      <c r="A73" s="6">
        <v>52</v>
      </c>
      <c r="B73" s="6">
        <v>1977</v>
      </c>
    </row>
    <row r="74" spans="1:2">
      <c r="A74" s="6">
        <v>53</v>
      </c>
      <c r="B74" s="6">
        <v>1978</v>
      </c>
    </row>
    <row r="75" spans="1:2">
      <c r="A75" s="6">
        <v>54</v>
      </c>
      <c r="B75" s="6">
        <v>1979</v>
      </c>
    </row>
    <row r="76" spans="1:2">
      <c r="A76" s="6">
        <v>55</v>
      </c>
      <c r="B76" s="6">
        <v>1980</v>
      </c>
    </row>
    <row r="77" spans="1:2">
      <c r="A77" s="6">
        <v>56</v>
      </c>
      <c r="B77" s="6">
        <v>1981</v>
      </c>
    </row>
    <row r="78" spans="1:2">
      <c r="A78" s="6">
        <v>57</v>
      </c>
      <c r="B78" s="6">
        <v>1982</v>
      </c>
    </row>
    <row r="79" spans="1:2">
      <c r="A79" s="6">
        <v>58</v>
      </c>
      <c r="B79" s="6">
        <v>1983</v>
      </c>
    </row>
    <row r="80" spans="1:2">
      <c r="A80" s="6">
        <v>59</v>
      </c>
      <c r="B80" s="6">
        <v>1984</v>
      </c>
    </row>
    <row r="81" spans="1:2">
      <c r="A81" s="6">
        <v>60</v>
      </c>
      <c r="B81" s="6">
        <v>1985</v>
      </c>
    </row>
    <row r="82" spans="1:2">
      <c r="A82" s="6">
        <v>61</v>
      </c>
      <c r="B82" s="6">
        <v>1986</v>
      </c>
    </row>
    <row r="83" spans="1:2">
      <c r="A83" s="6">
        <v>62</v>
      </c>
      <c r="B83" s="6">
        <v>1987</v>
      </c>
    </row>
    <row r="84" spans="1:2">
      <c r="A84" s="6">
        <v>63</v>
      </c>
      <c r="B84" s="6">
        <v>1988</v>
      </c>
    </row>
    <row r="85" spans="1:2">
      <c r="A85" s="6" t="s">
        <v>10094</v>
      </c>
      <c r="B85" s="6">
        <v>1989</v>
      </c>
    </row>
    <row r="86" spans="1:2">
      <c r="A86" s="6">
        <v>2</v>
      </c>
      <c r="B86" s="6">
        <v>1990</v>
      </c>
    </row>
    <row r="87" spans="1:2">
      <c r="A87" s="6">
        <v>3</v>
      </c>
      <c r="B87" s="6">
        <v>1991</v>
      </c>
    </row>
    <row r="88" spans="1:2">
      <c r="A88" s="6">
        <v>4</v>
      </c>
      <c r="B88" s="6">
        <v>1992</v>
      </c>
    </row>
    <row r="89" spans="1:2">
      <c r="A89" s="6">
        <v>5</v>
      </c>
      <c r="B89" s="6">
        <v>1993</v>
      </c>
    </row>
    <row r="90" spans="1:2">
      <c r="A90" s="6">
        <v>6</v>
      </c>
      <c r="B90" s="6">
        <v>1994</v>
      </c>
    </row>
    <row r="91" spans="1:2">
      <c r="A91" s="6">
        <v>7</v>
      </c>
      <c r="B91" s="6">
        <v>1995</v>
      </c>
    </row>
    <row r="92" spans="1:2">
      <c r="A92" s="6">
        <v>8</v>
      </c>
      <c r="B92" s="6">
        <v>1996</v>
      </c>
    </row>
    <row r="93" spans="1:2">
      <c r="A93" s="6">
        <v>9</v>
      </c>
      <c r="B93" s="6">
        <v>1997</v>
      </c>
    </row>
    <row r="94" spans="1:2">
      <c r="A94" s="6">
        <v>10</v>
      </c>
      <c r="B94" s="6">
        <v>1998</v>
      </c>
    </row>
    <row r="95" spans="1:2">
      <c r="A95" s="6">
        <v>11</v>
      </c>
      <c r="B95" s="6">
        <v>1999</v>
      </c>
    </row>
    <row r="96" spans="1:2">
      <c r="A96" s="6">
        <v>12</v>
      </c>
      <c r="B96" s="6">
        <v>2000</v>
      </c>
    </row>
    <row r="97" spans="1:2">
      <c r="A97" s="6">
        <v>13</v>
      </c>
      <c r="B97" s="6">
        <v>2001</v>
      </c>
    </row>
    <row r="98" spans="1:2">
      <c r="A98" s="6">
        <v>14</v>
      </c>
      <c r="B98" s="6">
        <v>2002</v>
      </c>
    </row>
    <row r="99" spans="1:2">
      <c r="A99" s="6">
        <v>15</v>
      </c>
      <c r="B99" s="6">
        <v>2003</v>
      </c>
    </row>
    <row r="100" spans="1:2">
      <c r="A100" s="6">
        <v>16</v>
      </c>
      <c r="B100" s="6">
        <v>2004</v>
      </c>
    </row>
    <row r="101" spans="1:2">
      <c r="A101" s="6">
        <v>17</v>
      </c>
      <c r="B101" s="6">
        <v>2005</v>
      </c>
    </row>
    <row r="102" spans="1:2">
      <c r="A102" s="6">
        <v>18</v>
      </c>
      <c r="B102" s="6">
        <v>2006</v>
      </c>
    </row>
    <row r="103" spans="1:2">
      <c r="A103" s="6">
        <v>19</v>
      </c>
      <c r="B103" s="6">
        <v>2007</v>
      </c>
    </row>
    <row r="104" spans="1:2">
      <c r="A104" s="6">
        <v>20</v>
      </c>
      <c r="B104" s="6">
        <v>2008</v>
      </c>
    </row>
    <row r="105" spans="1:2">
      <c r="A105" s="6">
        <v>21</v>
      </c>
      <c r="B105" s="6">
        <v>2009</v>
      </c>
    </row>
    <row r="106" spans="1:2">
      <c r="A106" s="6">
        <v>22</v>
      </c>
      <c r="B106" s="6">
        <v>2010</v>
      </c>
    </row>
    <row r="107" spans="1:2">
      <c r="A107" s="6">
        <v>23</v>
      </c>
      <c r="B107" s="6">
        <v>2011</v>
      </c>
    </row>
    <row r="108" spans="1:2">
      <c r="A108" s="6">
        <v>24</v>
      </c>
      <c r="B108" s="6">
        <v>2012</v>
      </c>
    </row>
    <row r="109" spans="1:2">
      <c r="A109" s="6">
        <v>25</v>
      </c>
      <c r="B109" s="6">
        <v>2013</v>
      </c>
    </row>
    <row r="110" spans="1:2">
      <c r="A110" s="6">
        <v>26</v>
      </c>
      <c r="B110" s="6">
        <v>2014</v>
      </c>
    </row>
    <row r="111" spans="1:2">
      <c r="A111" s="6">
        <v>27</v>
      </c>
      <c r="B111" s="6">
        <v>2015</v>
      </c>
    </row>
    <row r="112" spans="1:2">
      <c r="A112" s="6">
        <v>28</v>
      </c>
      <c r="B112" s="6">
        <v>2016</v>
      </c>
    </row>
    <row r="113" spans="1:2">
      <c r="A113" s="6">
        <v>29</v>
      </c>
      <c r="B113" s="6">
        <v>2017</v>
      </c>
    </row>
    <row r="114" spans="1:2">
      <c r="A114" s="6">
        <v>30</v>
      </c>
      <c r="B114" s="6">
        <v>2018</v>
      </c>
    </row>
    <row r="115" spans="1:2">
      <c r="A115" s="6" t="s">
        <v>12502</v>
      </c>
      <c r="B115" s="6">
        <v>2019</v>
      </c>
    </row>
    <row r="116" spans="1:2">
      <c r="A116" s="6">
        <v>2</v>
      </c>
      <c r="B116" s="6">
        <v>2020</v>
      </c>
    </row>
    <row r="117" spans="1:2">
      <c r="A117" s="6">
        <v>3</v>
      </c>
      <c r="B117" s="6">
        <v>2021</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検索用</vt:lpstr>
      <vt:lpstr>パンフレット</vt:lpstr>
      <vt:lpstr>飯沼</vt:lpstr>
      <vt:lpstr>山田</vt:lpstr>
      <vt:lpstr>三井</vt:lpstr>
      <vt:lpstr>西暦変換</vt:lpstr>
      <vt:lpstr>検索用!Print_Area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tokeikyou</dc:creator>
  <cp:lastModifiedBy>涌村亮輔</cp:lastModifiedBy>
  <cp:lastPrinted>2016-03-31T07:32:26Z</cp:lastPrinted>
  <dcterms:created xsi:type="dcterms:W3CDTF">2012-01-05T01:30:50Z</dcterms:created>
  <dcterms:modified xsi:type="dcterms:W3CDTF">2020-04-03T07:26:43Z</dcterms:modified>
</cp:coreProperties>
</file>